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899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- 10 МВт'!$A$1:$Y$140</definedName>
    <definedName name="_xlnm.Print_Area" localSheetId="0">'Энергоснабжение &lt; 150 кВт'!$A$1:$Y$147</definedName>
    <definedName name="_xlnm.Print_Area" localSheetId="3">'Энергоснабжение &gt; 10 МВт'!$A$1:$Y$147</definedName>
    <definedName name="_xlnm.Print_Area" localSheetId="1">'Энергоснабжение 150 - 670 кВт'!$A$1:$Y$147</definedName>
    <definedName name="_xlnm.Print_Area" localSheetId="2">'Энергоснабжение 670 кВт - 10МВт'!$A$1:$Y$147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<sst xmlns="http://schemas.openxmlformats.org/spreadsheetml/2006/main" count="1144" uniqueCount="80">
  <si>
    <t xml:space="preserve">Акционерное общество "Екатеринбургэнергосбыт" 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</si>
  <si>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</si>
  <si>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</si>
  <si>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</si>
  <si>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</si>
  <si>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</si>
  <si>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</si>
  <si>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</si>
  <si>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</si>
  <si>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</si>
  <si>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</si>
  <si>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</si>
  <si>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</si>
  <si>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</si>
  <si>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</si>
  <si>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</si>
  <si>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</si>
  <si>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</si>
  <si>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</si>
  <si>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</si>
  <si>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</si>
  <si>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</si>
  <si>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</si>
  <si>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</si>
  <si>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</si>
  <si>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</si>
  <si>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</si>
  <si>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</si>
  <si>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</si>
  <si>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</si>
  <si>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</si>
  <si>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</si>
  <si>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</si>
  <si>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</si>
  <si>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</si>
  <si>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</si>
  <si>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</si>
  <si>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</si>
  <si>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</si>
  <si>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</si>
  <si>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</si>
  <si>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</si>
  <si>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01.06.2017</t>
  </si>
  <si>
    <t>02.06.2017</t>
  </si>
  <si>
    <t>03.06.2017</t>
  </si>
  <si>
    <t>04.06.2017</t>
  </si>
  <si>
    <t>05.06.2017</t>
  </si>
  <si>
    <t>06.06.2017</t>
  </si>
  <si>
    <t>07.06.2017</t>
  </si>
  <si>
    <t>08.06.2017</t>
  </si>
  <si>
    <t>09.06.2017</t>
  </si>
  <si>
    <t>10.06.2017</t>
  </si>
  <si>
    <t>11.06.2017</t>
  </si>
  <si>
    <t>12.06.2017</t>
  </si>
  <si>
    <t>13.06.2017</t>
  </si>
  <si>
    <t>14.06.2017</t>
  </si>
  <si>
    <t>15.06.2017</t>
  </si>
  <si>
    <t>16.06.2017</t>
  </si>
  <si>
    <t>17.06.2017</t>
  </si>
  <si>
    <t>18.06.2017</t>
  </si>
  <si>
    <t>19.06.2017</t>
  </si>
  <si>
    <t>20.06.2017</t>
  </si>
  <si>
    <t>21.06.2017</t>
  </si>
  <si>
    <t>22.06.2017</t>
  </si>
  <si>
    <t>23.06.2017</t>
  </si>
  <si>
    <t>24.06.2017</t>
  </si>
  <si>
    <t>25.06.2017</t>
  </si>
  <si>
    <t>26.06.2017</t>
  </si>
  <si>
    <t>27.06.2017</t>
  </si>
  <si>
    <t>28.06.2017</t>
  </si>
  <si>
    <t>29.06.2017</t>
  </si>
  <si>
    <t>30.06.2017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</si>
  <si>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</si>
  <si>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</si>
  <si>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</si>
  <si>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июне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</si>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</sst>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7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72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3</v>
      </c>
      <c r="B7" s="54" t="s"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42</v>
      </c>
      <c r="B9" s="11">
        <v>1104.38</v>
      </c>
      <c r="C9" s="12">
        <v>998.24</v>
      </c>
      <c r="D9" s="12">
        <v>853.75</v>
      </c>
      <c r="E9" s="12">
        <v>745.42</v>
      </c>
      <c r="F9" s="12">
        <v>657.83</v>
      </c>
      <c r="G9" s="12">
        <v>238.05</v>
      </c>
      <c r="H9" s="12">
        <v>753.49</v>
      </c>
      <c r="I9" s="12">
        <v>848.84</v>
      </c>
      <c r="J9" s="12">
        <v>997.18</v>
      </c>
      <c r="K9" s="12">
        <v>1181.13</v>
      </c>
      <c r="L9" s="12">
        <v>1273.68</v>
      </c>
      <c r="M9" s="12">
        <v>1315</v>
      </c>
      <c r="N9" s="12">
        <v>1311.86</v>
      </c>
      <c r="O9" s="12">
        <v>1315.82</v>
      </c>
      <c r="P9" s="12">
        <v>1301.93</v>
      </c>
      <c r="Q9" s="12">
        <v>1285.48</v>
      </c>
      <c r="R9" s="12">
        <v>1204.44</v>
      </c>
      <c r="S9" s="12">
        <v>1194.67</v>
      </c>
      <c r="T9" s="12">
        <v>1196.92</v>
      </c>
      <c r="U9" s="12">
        <v>1197.89</v>
      </c>
      <c r="V9" s="12">
        <v>1188.21</v>
      </c>
      <c r="W9" s="12">
        <v>1103.22</v>
      </c>
      <c r="X9" s="12">
        <v>1194.83</v>
      </c>
      <c r="Y9" s="13">
        <v>1180.86</v>
      </c>
      <c r="Z9" s="14"/>
    </row>
    <row r="10" spans="1:25" ht="15.75">
      <c r="A10" s="15" t="s">
        <v>43</v>
      </c>
      <c r="B10" s="16">
        <v>1089.41</v>
      </c>
      <c r="C10" s="17">
        <v>969.03</v>
      </c>
      <c r="D10" s="17">
        <v>875.46</v>
      </c>
      <c r="E10" s="17">
        <v>845.95</v>
      </c>
      <c r="F10" s="17">
        <v>787.62</v>
      </c>
      <c r="G10" s="17">
        <v>618.66</v>
      </c>
      <c r="H10" s="17">
        <v>650.34</v>
      </c>
      <c r="I10" s="17">
        <v>850.6</v>
      </c>
      <c r="J10" s="17">
        <v>993.63</v>
      </c>
      <c r="K10" s="17">
        <v>1194.36</v>
      </c>
      <c r="L10" s="17">
        <v>1239.46</v>
      </c>
      <c r="M10" s="17">
        <v>1302.76</v>
      </c>
      <c r="N10" s="17">
        <v>1216.48</v>
      </c>
      <c r="O10" s="17">
        <v>1309.23</v>
      </c>
      <c r="P10" s="17">
        <v>1311.34</v>
      </c>
      <c r="Q10" s="17">
        <v>1310.51</v>
      </c>
      <c r="R10" s="17">
        <v>1306.82</v>
      </c>
      <c r="S10" s="17">
        <v>1303.15</v>
      </c>
      <c r="T10" s="17">
        <v>1302.29</v>
      </c>
      <c r="U10" s="17">
        <v>1303.95</v>
      </c>
      <c r="V10" s="17">
        <v>1277.22</v>
      </c>
      <c r="W10" s="17">
        <v>1219.25</v>
      </c>
      <c r="X10" s="17">
        <v>1304.73</v>
      </c>
      <c r="Y10" s="18">
        <v>1301.55</v>
      </c>
    </row>
    <row r="11" spans="1:25" ht="15.75">
      <c r="A11" s="15" t="s">
        <v>44</v>
      </c>
      <c r="B11" s="16">
        <v>1157.5</v>
      </c>
      <c r="C11" s="17">
        <v>1099.75</v>
      </c>
      <c r="D11" s="17">
        <v>1039.99</v>
      </c>
      <c r="E11" s="17">
        <v>960.52</v>
      </c>
      <c r="F11" s="17">
        <v>929.7</v>
      </c>
      <c r="G11" s="17">
        <v>902.11</v>
      </c>
      <c r="H11" s="17">
        <v>889.46</v>
      </c>
      <c r="I11" s="17">
        <v>927.74</v>
      </c>
      <c r="J11" s="17">
        <v>983.51</v>
      </c>
      <c r="K11" s="17">
        <v>1104.11</v>
      </c>
      <c r="L11" s="17">
        <v>1301.42</v>
      </c>
      <c r="M11" s="17">
        <v>1343.81</v>
      </c>
      <c r="N11" s="17">
        <v>1338.51</v>
      </c>
      <c r="O11" s="17">
        <v>1346.97</v>
      </c>
      <c r="P11" s="17">
        <v>1351.31</v>
      </c>
      <c r="Q11" s="17">
        <v>1313.36</v>
      </c>
      <c r="R11" s="17">
        <v>1337.64</v>
      </c>
      <c r="S11" s="17">
        <v>1329.69</v>
      </c>
      <c r="T11" s="17">
        <v>1317.54</v>
      </c>
      <c r="U11" s="17">
        <v>1313.23</v>
      </c>
      <c r="V11" s="17">
        <v>1314.56</v>
      </c>
      <c r="W11" s="17">
        <v>1320.11</v>
      </c>
      <c r="X11" s="17">
        <v>1314.44</v>
      </c>
      <c r="Y11" s="18">
        <v>1255.9</v>
      </c>
    </row>
    <row r="12" spans="1:25" ht="15.75">
      <c r="A12" s="15" t="s">
        <v>45</v>
      </c>
      <c r="B12" s="16">
        <v>1205.75</v>
      </c>
      <c r="C12" s="17">
        <v>1116.4</v>
      </c>
      <c r="D12" s="17">
        <v>1000.64</v>
      </c>
      <c r="E12" s="17">
        <v>927.23</v>
      </c>
      <c r="F12" s="17">
        <v>887.85</v>
      </c>
      <c r="G12" s="17">
        <v>815.56</v>
      </c>
      <c r="H12" s="17">
        <v>781.5</v>
      </c>
      <c r="I12" s="17">
        <v>775.9</v>
      </c>
      <c r="J12" s="17">
        <v>915.57</v>
      </c>
      <c r="K12" s="17">
        <v>847.75</v>
      </c>
      <c r="L12" s="17">
        <v>1087.84</v>
      </c>
      <c r="M12" s="17">
        <v>1106.82</v>
      </c>
      <c r="N12" s="17">
        <v>1240.16</v>
      </c>
      <c r="O12" s="17">
        <v>1288.45</v>
      </c>
      <c r="P12" s="17">
        <v>1313.3</v>
      </c>
      <c r="Q12" s="17">
        <v>1303.09</v>
      </c>
      <c r="R12" s="17">
        <v>1294.34</v>
      </c>
      <c r="S12" s="17">
        <v>1227.68</v>
      </c>
      <c r="T12" s="17">
        <v>1196.31</v>
      </c>
      <c r="U12" s="17">
        <v>1170.04</v>
      </c>
      <c r="V12" s="17">
        <v>1184.28</v>
      </c>
      <c r="W12" s="17">
        <v>1299.83</v>
      </c>
      <c r="X12" s="17">
        <v>1363.1</v>
      </c>
      <c r="Y12" s="18">
        <v>1315.22</v>
      </c>
    </row>
    <row r="13" spans="1:25" ht="15.75">
      <c r="A13" s="15" t="s">
        <v>46</v>
      </c>
      <c r="B13" s="16">
        <v>1275.58</v>
      </c>
      <c r="C13" s="17">
        <v>1138.88</v>
      </c>
      <c r="D13" s="17">
        <v>1061.41</v>
      </c>
      <c r="E13" s="17">
        <v>924.41</v>
      </c>
      <c r="F13" s="17">
        <v>822.72</v>
      </c>
      <c r="G13" s="17">
        <v>715.5</v>
      </c>
      <c r="H13" s="17">
        <v>795.37</v>
      </c>
      <c r="I13" s="17">
        <v>842.57</v>
      </c>
      <c r="J13" s="17">
        <v>1035.8</v>
      </c>
      <c r="K13" s="17">
        <v>1265.37</v>
      </c>
      <c r="L13" s="17">
        <v>1366.03</v>
      </c>
      <c r="M13" s="17">
        <v>1317.61</v>
      </c>
      <c r="N13" s="17">
        <v>1363.8</v>
      </c>
      <c r="O13" s="17">
        <v>1365.94</v>
      </c>
      <c r="P13" s="17">
        <v>1330.3</v>
      </c>
      <c r="Q13" s="17">
        <v>1328.6</v>
      </c>
      <c r="R13" s="17">
        <v>1380.09</v>
      </c>
      <c r="S13" s="17">
        <v>1369.33</v>
      </c>
      <c r="T13" s="17">
        <v>1370.44</v>
      </c>
      <c r="U13" s="17">
        <v>1334.53</v>
      </c>
      <c r="V13" s="17">
        <v>1314.63</v>
      </c>
      <c r="W13" s="17">
        <v>1239.96</v>
      </c>
      <c r="X13" s="17">
        <v>1311.04</v>
      </c>
      <c r="Y13" s="18">
        <v>1315.28</v>
      </c>
    </row>
    <row r="14" spans="1:25" ht="15.75">
      <c r="A14" s="15" t="s">
        <v>47</v>
      </c>
      <c r="B14" s="16">
        <v>1197.1</v>
      </c>
      <c r="C14" s="17">
        <v>1102.54</v>
      </c>
      <c r="D14" s="17">
        <v>959.4</v>
      </c>
      <c r="E14" s="17">
        <v>890.33</v>
      </c>
      <c r="F14" s="17">
        <v>811.72</v>
      </c>
      <c r="G14" s="17">
        <v>593.23</v>
      </c>
      <c r="H14" s="17">
        <v>578.03</v>
      </c>
      <c r="I14" s="17">
        <v>799.81</v>
      </c>
      <c r="J14" s="17">
        <v>968.94</v>
      </c>
      <c r="K14" s="17">
        <v>1172.73</v>
      </c>
      <c r="L14" s="17">
        <v>1331.99</v>
      </c>
      <c r="M14" s="17">
        <v>1313.8</v>
      </c>
      <c r="N14" s="17">
        <v>1312.12</v>
      </c>
      <c r="O14" s="17">
        <v>1312.35</v>
      </c>
      <c r="P14" s="17">
        <v>1313.95</v>
      </c>
      <c r="Q14" s="17">
        <v>1311.79</v>
      </c>
      <c r="R14" s="17">
        <v>1314.62</v>
      </c>
      <c r="S14" s="17">
        <v>1310.65</v>
      </c>
      <c r="T14" s="17">
        <v>1310.7</v>
      </c>
      <c r="U14" s="17">
        <v>1278.67</v>
      </c>
      <c r="V14" s="17">
        <v>1273.09</v>
      </c>
      <c r="W14" s="17">
        <v>1160.1</v>
      </c>
      <c r="X14" s="17">
        <v>1191.05</v>
      </c>
      <c r="Y14" s="18">
        <v>1304.37</v>
      </c>
    </row>
    <row r="15" spans="1:25" ht="15.75">
      <c r="A15" s="15" t="s">
        <v>48</v>
      </c>
      <c r="B15" s="16">
        <v>1153.74</v>
      </c>
      <c r="C15" s="17">
        <v>996.83</v>
      </c>
      <c r="D15" s="17">
        <v>1003.03</v>
      </c>
      <c r="E15" s="17">
        <v>939.41</v>
      </c>
      <c r="F15" s="17">
        <v>845.48</v>
      </c>
      <c r="G15" s="17">
        <v>807.64</v>
      </c>
      <c r="H15" s="17">
        <v>840.57</v>
      </c>
      <c r="I15" s="17">
        <v>921.57</v>
      </c>
      <c r="J15" s="17">
        <v>1147.13</v>
      </c>
      <c r="K15" s="17">
        <v>1316.93</v>
      </c>
      <c r="L15" s="17">
        <v>1316.23</v>
      </c>
      <c r="M15" s="17">
        <v>1317.98</v>
      </c>
      <c r="N15" s="17">
        <v>1313.76</v>
      </c>
      <c r="O15" s="17">
        <v>1314.89</v>
      </c>
      <c r="P15" s="17">
        <v>1302.56</v>
      </c>
      <c r="Q15" s="17">
        <v>1140.37</v>
      </c>
      <c r="R15" s="17">
        <v>1143.7</v>
      </c>
      <c r="S15" s="17">
        <v>1153.96</v>
      </c>
      <c r="T15" s="17">
        <v>1162.55</v>
      </c>
      <c r="U15" s="17">
        <v>1159.74</v>
      </c>
      <c r="V15" s="17">
        <v>1180.54</v>
      </c>
      <c r="W15" s="17">
        <v>1251.44</v>
      </c>
      <c r="X15" s="17">
        <v>1255.83</v>
      </c>
      <c r="Y15" s="18">
        <v>1246.25</v>
      </c>
    </row>
    <row r="16" spans="1:25" ht="15.75">
      <c r="A16" s="15" t="s">
        <v>49</v>
      </c>
      <c r="B16" s="16">
        <v>1043.36</v>
      </c>
      <c r="C16" s="17">
        <v>985.76</v>
      </c>
      <c r="D16" s="17">
        <v>950.31</v>
      </c>
      <c r="E16" s="17">
        <v>796.49</v>
      </c>
      <c r="F16" s="17">
        <v>771.09</v>
      </c>
      <c r="G16" s="17">
        <v>757.94</v>
      </c>
      <c r="H16" s="17">
        <v>769.85</v>
      </c>
      <c r="I16" s="17">
        <v>842.59</v>
      </c>
      <c r="J16" s="17">
        <v>1037.21</v>
      </c>
      <c r="K16" s="17">
        <v>1232.7</v>
      </c>
      <c r="L16" s="17">
        <v>1387.23</v>
      </c>
      <c r="M16" s="17">
        <v>1448.86</v>
      </c>
      <c r="N16" s="17">
        <v>1436.14</v>
      </c>
      <c r="O16" s="17">
        <v>1428.3</v>
      </c>
      <c r="P16" s="17">
        <v>1419.44</v>
      </c>
      <c r="Q16" s="17">
        <v>1421</v>
      </c>
      <c r="R16" s="17">
        <v>1418.58</v>
      </c>
      <c r="S16" s="17">
        <v>1394.22</v>
      </c>
      <c r="T16" s="17">
        <v>1361.7</v>
      </c>
      <c r="U16" s="17">
        <v>1337.07</v>
      </c>
      <c r="V16" s="17">
        <v>1317.35</v>
      </c>
      <c r="W16" s="17">
        <v>1312.36</v>
      </c>
      <c r="X16" s="17">
        <v>1337.93</v>
      </c>
      <c r="Y16" s="18">
        <v>1314.42</v>
      </c>
    </row>
    <row r="17" spans="1:25" ht="15.75">
      <c r="A17" s="15" t="s">
        <v>50</v>
      </c>
      <c r="B17" s="16">
        <v>1194.69</v>
      </c>
      <c r="C17" s="17">
        <v>1046.6</v>
      </c>
      <c r="D17" s="17">
        <v>889.53</v>
      </c>
      <c r="E17" s="17">
        <v>839.53</v>
      </c>
      <c r="F17" s="17">
        <v>790.5</v>
      </c>
      <c r="G17" s="17">
        <v>747.49</v>
      </c>
      <c r="H17" s="17">
        <v>769.64</v>
      </c>
      <c r="I17" s="17">
        <v>855.58</v>
      </c>
      <c r="J17" s="17">
        <v>1039.82</v>
      </c>
      <c r="K17" s="17">
        <v>1209.78</v>
      </c>
      <c r="L17" s="17">
        <v>1387.81</v>
      </c>
      <c r="M17" s="17">
        <v>1451.56</v>
      </c>
      <c r="N17" s="17">
        <v>1417.15</v>
      </c>
      <c r="O17" s="17">
        <v>1406.75</v>
      </c>
      <c r="P17" s="17">
        <v>1385.05</v>
      </c>
      <c r="Q17" s="17">
        <v>1389.53</v>
      </c>
      <c r="R17" s="17">
        <v>1398.71</v>
      </c>
      <c r="S17" s="17">
        <v>1362.4</v>
      </c>
      <c r="T17" s="17">
        <v>1352.87</v>
      </c>
      <c r="U17" s="17">
        <v>1306.28</v>
      </c>
      <c r="V17" s="17">
        <v>1294.15</v>
      </c>
      <c r="W17" s="17">
        <v>1200.18</v>
      </c>
      <c r="X17" s="17">
        <v>1305.7</v>
      </c>
      <c r="Y17" s="18">
        <v>1361.38</v>
      </c>
    </row>
    <row r="18" spans="1:25" ht="15.75">
      <c r="A18" s="15" t="s">
        <v>51</v>
      </c>
      <c r="B18" s="16">
        <v>1187.04</v>
      </c>
      <c r="C18" s="17">
        <v>1066.84</v>
      </c>
      <c r="D18" s="17">
        <v>1037.48</v>
      </c>
      <c r="E18" s="17">
        <v>977.89</v>
      </c>
      <c r="F18" s="17">
        <v>947.27</v>
      </c>
      <c r="G18" s="17">
        <v>885.98</v>
      </c>
      <c r="H18" s="17">
        <v>852.68</v>
      </c>
      <c r="I18" s="17">
        <v>933.11</v>
      </c>
      <c r="J18" s="17">
        <v>990.6</v>
      </c>
      <c r="K18" s="17">
        <v>1077.09</v>
      </c>
      <c r="L18" s="17">
        <v>1211.49</v>
      </c>
      <c r="M18" s="17">
        <v>1380.88</v>
      </c>
      <c r="N18" s="17">
        <v>1422.31</v>
      </c>
      <c r="O18" s="17">
        <v>1385.03</v>
      </c>
      <c r="P18" s="17">
        <v>1385.7</v>
      </c>
      <c r="Q18" s="17">
        <v>1386.23</v>
      </c>
      <c r="R18" s="17">
        <v>1385.06</v>
      </c>
      <c r="S18" s="17">
        <v>1349.65</v>
      </c>
      <c r="T18" s="17">
        <v>1348.45</v>
      </c>
      <c r="U18" s="17">
        <v>1340.72</v>
      </c>
      <c r="V18" s="17">
        <v>1342.08</v>
      </c>
      <c r="W18" s="17">
        <v>1359.3</v>
      </c>
      <c r="X18" s="17">
        <v>1355.66</v>
      </c>
      <c r="Y18" s="18">
        <v>1303.27</v>
      </c>
    </row>
    <row r="19" spans="1:25" ht="15.75">
      <c r="A19" s="15" t="s">
        <v>52</v>
      </c>
      <c r="B19" s="16">
        <v>1204.08</v>
      </c>
      <c r="C19" s="17">
        <v>1127.15</v>
      </c>
      <c r="D19" s="17">
        <v>1042.3</v>
      </c>
      <c r="E19" s="17">
        <v>960.64</v>
      </c>
      <c r="F19" s="17">
        <v>856.78</v>
      </c>
      <c r="G19" s="17">
        <v>837.19</v>
      </c>
      <c r="H19" s="17">
        <v>805.17</v>
      </c>
      <c r="I19" s="17">
        <v>846.46</v>
      </c>
      <c r="J19" s="17">
        <v>952.54</v>
      </c>
      <c r="K19" s="17">
        <v>846.37</v>
      </c>
      <c r="L19" s="17">
        <v>972.66</v>
      </c>
      <c r="M19" s="17">
        <v>1171.83</v>
      </c>
      <c r="N19" s="17">
        <v>1272.49</v>
      </c>
      <c r="O19" s="17">
        <v>1293.36</v>
      </c>
      <c r="P19" s="17">
        <v>1272.64</v>
      </c>
      <c r="Q19" s="17">
        <v>1267.29</v>
      </c>
      <c r="R19" s="17">
        <v>1268.2</v>
      </c>
      <c r="S19" s="17">
        <v>1269.28</v>
      </c>
      <c r="T19" s="17">
        <v>1204.45</v>
      </c>
      <c r="U19" s="17">
        <v>1182.86</v>
      </c>
      <c r="V19" s="17">
        <v>1281.58</v>
      </c>
      <c r="W19" s="17">
        <v>1307.28</v>
      </c>
      <c r="X19" s="17">
        <v>1307.73</v>
      </c>
      <c r="Y19" s="18">
        <v>1272.74</v>
      </c>
    </row>
    <row r="20" spans="1:25" ht="15.75">
      <c r="A20" s="15" t="s">
        <v>53</v>
      </c>
      <c r="B20" s="16">
        <v>1173.43</v>
      </c>
      <c r="C20" s="17">
        <v>1050.53</v>
      </c>
      <c r="D20" s="17">
        <v>1010.4</v>
      </c>
      <c r="E20" s="17">
        <v>887.65</v>
      </c>
      <c r="F20" s="17">
        <v>845.15</v>
      </c>
      <c r="G20" s="17">
        <v>779.95</v>
      </c>
      <c r="H20" s="17">
        <v>768.68</v>
      </c>
      <c r="I20" s="17">
        <v>794.39</v>
      </c>
      <c r="J20" s="17">
        <v>899.23</v>
      </c>
      <c r="K20" s="17">
        <v>842.51</v>
      </c>
      <c r="L20" s="17">
        <v>1124.24</v>
      </c>
      <c r="M20" s="17">
        <v>1305.33</v>
      </c>
      <c r="N20" s="17">
        <v>1321.99</v>
      </c>
      <c r="O20" s="17">
        <v>1362.84</v>
      </c>
      <c r="P20" s="17">
        <v>1308.07</v>
      </c>
      <c r="Q20" s="17">
        <v>1303.36</v>
      </c>
      <c r="R20" s="17">
        <v>1301.86</v>
      </c>
      <c r="S20" s="17">
        <v>1302.04</v>
      </c>
      <c r="T20" s="17">
        <v>1304.34</v>
      </c>
      <c r="U20" s="17">
        <v>1242.63</v>
      </c>
      <c r="V20" s="17">
        <v>1251.06</v>
      </c>
      <c r="W20" s="17">
        <v>1233.58</v>
      </c>
      <c r="X20" s="17">
        <v>1305.34</v>
      </c>
      <c r="Y20" s="18">
        <v>1234</v>
      </c>
    </row>
    <row r="21" spans="1:25" ht="15.75">
      <c r="A21" s="15" t="s">
        <v>54</v>
      </c>
      <c r="B21" s="16">
        <v>1168.62</v>
      </c>
      <c r="C21" s="17">
        <v>1079.59</v>
      </c>
      <c r="D21" s="17">
        <v>995.65</v>
      </c>
      <c r="E21" s="17">
        <v>866.56</v>
      </c>
      <c r="F21" s="17">
        <v>785.1</v>
      </c>
      <c r="G21" s="17">
        <v>152.1</v>
      </c>
      <c r="H21" s="17">
        <v>152.57</v>
      </c>
      <c r="I21" s="17">
        <v>846.23</v>
      </c>
      <c r="J21" s="17">
        <v>986.22</v>
      </c>
      <c r="K21" s="17">
        <v>1293.74</v>
      </c>
      <c r="L21" s="17">
        <v>1334.65</v>
      </c>
      <c r="M21" s="17">
        <v>1388.3</v>
      </c>
      <c r="N21" s="17">
        <v>1393.46</v>
      </c>
      <c r="O21" s="17">
        <v>1385.84</v>
      </c>
      <c r="P21" s="17">
        <v>1361.04</v>
      </c>
      <c r="Q21" s="17">
        <v>1358.16</v>
      </c>
      <c r="R21" s="17">
        <v>1367.92</v>
      </c>
      <c r="S21" s="17">
        <v>1341.39</v>
      </c>
      <c r="T21" s="17">
        <v>1341.24</v>
      </c>
      <c r="U21" s="17">
        <v>1315.1</v>
      </c>
      <c r="V21" s="17">
        <v>1309.82</v>
      </c>
      <c r="W21" s="17">
        <v>1308.86</v>
      </c>
      <c r="X21" s="17">
        <v>1309.62</v>
      </c>
      <c r="Y21" s="18">
        <v>1251.05</v>
      </c>
    </row>
    <row r="22" spans="1:25" ht="15.75">
      <c r="A22" s="15" t="s">
        <v>55</v>
      </c>
      <c r="B22" s="16">
        <v>1044.81</v>
      </c>
      <c r="C22" s="17">
        <v>966.95</v>
      </c>
      <c r="D22" s="17">
        <v>907.57</v>
      </c>
      <c r="E22" s="17">
        <v>834.34</v>
      </c>
      <c r="F22" s="17">
        <v>770.49</v>
      </c>
      <c r="G22" s="17">
        <v>542.18</v>
      </c>
      <c r="H22" s="17">
        <v>761.88</v>
      </c>
      <c r="I22" s="17">
        <v>842.4</v>
      </c>
      <c r="J22" s="17">
        <v>933.34</v>
      </c>
      <c r="K22" s="17">
        <v>1213.63</v>
      </c>
      <c r="L22" s="17">
        <v>1237.38</v>
      </c>
      <c r="M22" s="17">
        <v>1327.25</v>
      </c>
      <c r="N22" s="17">
        <v>1322.19</v>
      </c>
      <c r="O22" s="17">
        <v>1347.41</v>
      </c>
      <c r="P22" s="17">
        <v>1332.91</v>
      </c>
      <c r="Q22" s="17">
        <v>1326.34</v>
      </c>
      <c r="R22" s="17">
        <v>1333.8</v>
      </c>
      <c r="S22" s="17">
        <v>1321.04</v>
      </c>
      <c r="T22" s="17">
        <v>1322.06</v>
      </c>
      <c r="U22" s="17">
        <v>1320.76</v>
      </c>
      <c r="V22" s="17">
        <v>1316.65</v>
      </c>
      <c r="W22" s="17">
        <v>1312.12</v>
      </c>
      <c r="X22" s="17">
        <v>1317.32</v>
      </c>
      <c r="Y22" s="18">
        <v>1242.49</v>
      </c>
    </row>
    <row r="23" spans="1:25" ht="15.75">
      <c r="A23" s="15" t="s">
        <v>56</v>
      </c>
      <c r="B23" s="16">
        <v>1015.85</v>
      </c>
      <c r="C23" s="17">
        <v>935.22</v>
      </c>
      <c r="D23" s="17">
        <v>942.77</v>
      </c>
      <c r="E23" s="17">
        <v>846.27</v>
      </c>
      <c r="F23" s="17">
        <v>799.31</v>
      </c>
      <c r="G23" s="17">
        <v>769.86</v>
      </c>
      <c r="H23" s="17">
        <v>777.03</v>
      </c>
      <c r="I23" s="17">
        <v>886.57</v>
      </c>
      <c r="J23" s="17">
        <v>1075.87</v>
      </c>
      <c r="K23" s="17">
        <v>1309.86</v>
      </c>
      <c r="L23" s="17">
        <v>1261.51</v>
      </c>
      <c r="M23" s="17">
        <v>1356.17</v>
      </c>
      <c r="N23" s="17">
        <v>1348.63</v>
      </c>
      <c r="O23" s="17">
        <v>1323.43</v>
      </c>
      <c r="P23" s="17">
        <v>1316.06</v>
      </c>
      <c r="Q23" s="17">
        <v>1314.78</v>
      </c>
      <c r="R23" s="17">
        <v>1324.87</v>
      </c>
      <c r="S23" s="17">
        <v>1314.75</v>
      </c>
      <c r="T23" s="17">
        <v>1308.04</v>
      </c>
      <c r="U23" s="17">
        <v>1292.26</v>
      </c>
      <c r="V23" s="17">
        <v>1265.3</v>
      </c>
      <c r="W23" s="17">
        <v>1207.85</v>
      </c>
      <c r="X23" s="17">
        <v>1202</v>
      </c>
      <c r="Y23" s="18">
        <v>1188.53</v>
      </c>
    </row>
    <row r="24" spans="1:25" ht="15.75">
      <c r="A24" s="15" t="s">
        <v>57</v>
      </c>
      <c r="B24" s="16">
        <v>1144.4</v>
      </c>
      <c r="C24" s="17">
        <v>995.4</v>
      </c>
      <c r="D24" s="17">
        <v>946.46</v>
      </c>
      <c r="E24" s="17">
        <v>896.13</v>
      </c>
      <c r="F24" s="17">
        <v>855.25</v>
      </c>
      <c r="G24" s="17">
        <v>838.32</v>
      </c>
      <c r="H24" s="17">
        <v>841.38</v>
      </c>
      <c r="I24" s="17">
        <v>940.92</v>
      </c>
      <c r="J24" s="17">
        <v>1110.89</v>
      </c>
      <c r="K24" s="17">
        <v>1218.95</v>
      </c>
      <c r="L24" s="17">
        <v>1272.64</v>
      </c>
      <c r="M24" s="17">
        <v>1321.75</v>
      </c>
      <c r="N24" s="17">
        <v>1341.87</v>
      </c>
      <c r="O24" s="17">
        <v>1357.8</v>
      </c>
      <c r="P24" s="17">
        <v>1342.83</v>
      </c>
      <c r="Q24" s="17">
        <v>1347.64</v>
      </c>
      <c r="R24" s="17">
        <v>1345.31</v>
      </c>
      <c r="S24" s="17">
        <v>1312.58</v>
      </c>
      <c r="T24" s="17">
        <v>1310</v>
      </c>
      <c r="U24" s="17">
        <v>1305.95</v>
      </c>
      <c r="V24" s="17">
        <v>1266.45</v>
      </c>
      <c r="W24" s="17">
        <v>1238</v>
      </c>
      <c r="X24" s="17">
        <v>1271.65</v>
      </c>
      <c r="Y24" s="18">
        <v>1259.2</v>
      </c>
    </row>
    <row r="25" spans="1:25" ht="15.75">
      <c r="A25" s="15" t="s">
        <v>58</v>
      </c>
      <c r="B25" s="16">
        <v>1181.28</v>
      </c>
      <c r="C25" s="17">
        <v>1098.63</v>
      </c>
      <c r="D25" s="17">
        <v>1045.67</v>
      </c>
      <c r="E25" s="17">
        <v>976.26</v>
      </c>
      <c r="F25" s="17">
        <v>938.79</v>
      </c>
      <c r="G25" s="17">
        <v>908.62</v>
      </c>
      <c r="H25" s="17">
        <v>913.82</v>
      </c>
      <c r="I25" s="17">
        <v>960.29</v>
      </c>
      <c r="J25" s="17">
        <v>972.07</v>
      </c>
      <c r="K25" s="17">
        <v>1076.36</v>
      </c>
      <c r="L25" s="17">
        <v>1036.2</v>
      </c>
      <c r="M25" s="17">
        <v>1213.21</v>
      </c>
      <c r="N25" s="17">
        <v>1285.46</v>
      </c>
      <c r="O25" s="17">
        <v>1288.57</v>
      </c>
      <c r="P25" s="17">
        <v>1282.54</v>
      </c>
      <c r="Q25" s="17">
        <v>1265.07</v>
      </c>
      <c r="R25" s="17">
        <v>1250.08</v>
      </c>
      <c r="S25" s="17">
        <v>1233.84</v>
      </c>
      <c r="T25" s="17">
        <v>1224.42</v>
      </c>
      <c r="U25" s="17">
        <v>1202.37</v>
      </c>
      <c r="V25" s="17">
        <v>1182.16</v>
      </c>
      <c r="W25" s="17">
        <v>1136.63</v>
      </c>
      <c r="X25" s="17">
        <v>1197.34</v>
      </c>
      <c r="Y25" s="18">
        <v>1173.17</v>
      </c>
    </row>
    <row r="26" spans="1:25" ht="15.75">
      <c r="A26" s="15" t="s">
        <v>59</v>
      </c>
      <c r="B26" s="16">
        <v>1102.67</v>
      </c>
      <c r="C26" s="17">
        <v>1029.2</v>
      </c>
      <c r="D26" s="17">
        <v>1017.87</v>
      </c>
      <c r="E26" s="17">
        <v>935.4</v>
      </c>
      <c r="F26" s="17">
        <v>887.57</v>
      </c>
      <c r="G26" s="17">
        <v>832.69</v>
      </c>
      <c r="H26" s="17">
        <v>832.93</v>
      </c>
      <c r="I26" s="17">
        <v>877.85</v>
      </c>
      <c r="J26" s="17">
        <v>908.11</v>
      </c>
      <c r="K26" s="17">
        <v>843.12</v>
      </c>
      <c r="L26" s="17">
        <v>995.87</v>
      </c>
      <c r="M26" s="17">
        <v>1063.79</v>
      </c>
      <c r="N26" s="17">
        <v>1173.31</v>
      </c>
      <c r="O26" s="17">
        <v>1174.27</v>
      </c>
      <c r="P26" s="17">
        <v>1180.56</v>
      </c>
      <c r="Q26" s="17">
        <v>1180.71</v>
      </c>
      <c r="R26" s="17">
        <v>1179.31</v>
      </c>
      <c r="S26" s="17">
        <v>1177.66</v>
      </c>
      <c r="T26" s="17">
        <v>1175.3</v>
      </c>
      <c r="U26" s="17">
        <v>1051.3</v>
      </c>
      <c r="V26" s="17">
        <v>1058.68</v>
      </c>
      <c r="W26" s="17">
        <v>1104.27</v>
      </c>
      <c r="X26" s="17">
        <v>1173.99</v>
      </c>
      <c r="Y26" s="18">
        <v>1175.81</v>
      </c>
    </row>
    <row r="27" spans="1:25" ht="15.75">
      <c r="A27" s="15" t="s">
        <v>60</v>
      </c>
      <c r="B27" s="16">
        <v>1116.67</v>
      </c>
      <c r="C27" s="17">
        <v>1034.31</v>
      </c>
      <c r="D27" s="17">
        <v>999.21</v>
      </c>
      <c r="E27" s="17">
        <v>931.19</v>
      </c>
      <c r="F27" s="17">
        <v>898.03</v>
      </c>
      <c r="G27" s="17">
        <v>833.36</v>
      </c>
      <c r="H27" s="17">
        <v>835.72</v>
      </c>
      <c r="I27" s="17">
        <v>953.47</v>
      </c>
      <c r="J27" s="17">
        <v>989.15</v>
      </c>
      <c r="K27" s="17">
        <v>1176.61</v>
      </c>
      <c r="L27" s="17">
        <v>1186.25</v>
      </c>
      <c r="M27" s="17">
        <v>1301.43</v>
      </c>
      <c r="N27" s="17">
        <v>1304.07</v>
      </c>
      <c r="O27" s="17">
        <v>1302.95</v>
      </c>
      <c r="P27" s="17">
        <v>1286.72</v>
      </c>
      <c r="Q27" s="17">
        <v>1288</v>
      </c>
      <c r="R27" s="17">
        <v>1251.27</v>
      </c>
      <c r="S27" s="17">
        <v>1202.73</v>
      </c>
      <c r="T27" s="17">
        <v>1197.1</v>
      </c>
      <c r="U27" s="17">
        <v>1182.11</v>
      </c>
      <c r="V27" s="17">
        <v>1132.08</v>
      </c>
      <c r="W27" s="17">
        <v>1147.97</v>
      </c>
      <c r="X27" s="17">
        <v>1148.45</v>
      </c>
      <c r="Y27" s="18">
        <v>1143.95</v>
      </c>
    </row>
    <row r="28" spans="1:25" ht="15.75">
      <c r="A28" s="15" t="s">
        <v>61</v>
      </c>
      <c r="B28" s="16">
        <v>1037.76</v>
      </c>
      <c r="C28" s="17">
        <v>989.47</v>
      </c>
      <c r="D28" s="17">
        <v>962.27</v>
      </c>
      <c r="E28" s="17">
        <v>860.57</v>
      </c>
      <c r="F28" s="17">
        <v>653.21</v>
      </c>
      <c r="G28" s="17">
        <v>623.6</v>
      </c>
      <c r="H28" s="17">
        <v>773.8</v>
      </c>
      <c r="I28" s="17">
        <v>937.59</v>
      </c>
      <c r="J28" s="17">
        <v>967.02</v>
      </c>
      <c r="K28" s="17">
        <v>1157.58</v>
      </c>
      <c r="L28" s="17">
        <v>1232.02</v>
      </c>
      <c r="M28" s="17">
        <v>1301.93</v>
      </c>
      <c r="N28" s="17">
        <v>1308.12</v>
      </c>
      <c r="O28" s="17">
        <v>1309.7</v>
      </c>
      <c r="P28" s="17">
        <v>1308.35</v>
      </c>
      <c r="Q28" s="17">
        <v>1307.65</v>
      </c>
      <c r="R28" s="17">
        <v>1311.15</v>
      </c>
      <c r="S28" s="17">
        <v>1287</v>
      </c>
      <c r="T28" s="17">
        <v>1305.12</v>
      </c>
      <c r="U28" s="17">
        <v>1252.17</v>
      </c>
      <c r="V28" s="17">
        <v>1206.38</v>
      </c>
      <c r="W28" s="17">
        <v>1189.05</v>
      </c>
      <c r="X28" s="17">
        <v>1185.57</v>
      </c>
      <c r="Y28" s="18">
        <v>1212.59</v>
      </c>
    </row>
    <row r="29" spans="1:25" ht="15.75">
      <c r="A29" s="15" t="s">
        <v>62</v>
      </c>
      <c r="B29" s="16">
        <v>1122.4</v>
      </c>
      <c r="C29" s="17">
        <v>1041.25</v>
      </c>
      <c r="D29" s="17">
        <v>930.85</v>
      </c>
      <c r="E29" s="17">
        <v>842.64</v>
      </c>
      <c r="F29" s="17">
        <v>838.05</v>
      </c>
      <c r="G29" s="17">
        <v>759.33</v>
      </c>
      <c r="H29" s="17">
        <v>816.56</v>
      </c>
      <c r="I29" s="17">
        <v>938.83</v>
      </c>
      <c r="J29" s="17">
        <v>1015.3</v>
      </c>
      <c r="K29" s="17">
        <v>1226.01</v>
      </c>
      <c r="L29" s="17">
        <v>1359.4</v>
      </c>
      <c r="M29" s="17">
        <v>1443.58</v>
      </c>
      <c r="N29" s="17">
        <v>1456.12</v>
      </c>
      <c r="O29" s="17">
        <v>1448.02</v>
      </c>
      <c r="P29" s="17">
        <v>1404.42</v>
      </c>
      <c r="Q29" s="17">
        <v>1462.29</v>
      </c>
      <c r="R29" s="17">
        <v>1510.41</v>
      </c>
      <c r="S29" s="17">
        <v>1422.35</v>
      </c>
      <c r="T29" s="17">
        <v>1428.3</v>
      </c>
      <c r="U29" s="17">
        <v>1364.07</v>
      </c>
      <c r="V29" s="17">
        <v>1314.21</v>
      </c>
      <c r="W29" s="17">
        <v>1240.51</v>
      </c>
      <c r="X29" s="17">
        <v>1231.09</v>
      </c>
      <c r="Y29" s="18">
        <v>1236.66</v>
      </c>
    </row>
    <row r="30" spans="1:25" ht="15.75">
      <c r="A30" s="15" t="s">
        <v>63</v>
      </c>
      <c r="B30" s="16">
        <v>1141.84</v>
      </c>
      <c r="C30" s="17">
        <v>1054.18</v>
      </c>
      <c r="D30" s="17">
        <v>964.73</v>
      </c>
      <c r="E30" s="17">
        <v>904.66</v>
      </c>
      <c r="F30" s="17">
        <v>796.15</v>
      </c>
      <c r="G30" s="17">
        <v>787.76</v>
      </c>
      <c r="H30" s="17">
        <v>858.07</v>
      </c>
      <c r="I30" s="17">
        <v>966.81</v>
      </c>
      <c r="J30" s="17">
        <v>1104.63</v>
      </c>
      <c r="K30" s="17">
        <v>1250.47</v>
      </c>
      <c r="L30" s="17">
        <v>1413.88</v>
      </c>
      <c r="M30" s="17">
        <v>1479.32</v>
      </c>
      <c r="N30" s="17">
        <v>1481.83</v>
      </c>
      <c r="O30" s="17">
        <v>1461.63</v>
      </c>
      <c r="P30" s="17">
        <v>1471.3</v>
      </c>
      <c r="Q30" s="17">
        <v>1476.44</v>
      </c>
      <c r="R30" s="17">
        <v>1487.79</v>
      </c>
      <c r="S30" s="17">
        <v>1440.81</v>
      </c>
      <c r="T30" s="17">
        <v>1453.01</v>
      </c>
      <c r="U30" s="17">
        <v>1407.81</v>
      </c>
      <c r="V30" s="17">
        <v>1347.88</v>
      </c>
      <c r="W30" s="17">
        <v>1315.2</v>
      </c>
      <c r="X30" s="17">
        <v>1313.06</v>
      </c>
      <c r="Y30" s="18">
        <v>1310.53</v>
      </c>
    </row>
    <row r="31" spans="1:25" ht="15.75">
      <c r="A31" s="15" t="s">
        <v>64</v>
      </c>
      <c r="B31" s="16">
        <v>1164.26</v>
      </c>
      <c r="C31" s="17">
        <v>1071.97</v>
      </c>
      <c r="D31" s="17">
        <v>995.44</v>
      </c>
      <c r="E31" s="17">
        <v>943.08</v>
      </c>
      <c r="F31" s="17">
        <v>872.91</v>
      </c>
      <c r="G31" s="17">
        <v>839.93</v>
      </c>
      <c r="H31" s="17">
        <v>869.92</v>
      </c>
      <c r="I31" s="17">
        <v>963.44</v>
      </c>
      <c r="J31" s="17">
        <v>1118.63</v>
      </c>
      <c r="K31" s="17">
        <v>1290.18</v>
      </c>
      <c r="L31" s="17">
        <v>1412.06</v>
      </c>
      <c r="M31" s="17">
        <v>1453.61</v>
      </c>
      <c r="N31" s="17">
        <v>1448.8</v>
      </c>
      <c r="O31" s="17">
        <v>1444.89</v>
      </c>
      <c r="P31" s="17">
        <v>1437.3</v>
      </c>
      <c r="Q31" s="17">
        <v>1429.72</v>
      </c>
      <c r="R31" s="17">
        <v>1434.18</v>
      </c>
      <c r="S31" s="17">
        <v>1400.62</v>
      </c>
      <c r="T31" s="17">
        <v>1386.88</v>
      </c>
      <c r="U31" s="17">
        <v>1353.5</v>
      </c>
      <c r="V31" s="17">
        <v>1383.09</v>
      </c>
      <c r="W31" s="17">
        <v>1368.17</v>
      </c>
      <c r="X31" s="17">
        <v>1347.34</v>
      </c>
      <c r="Y31" s="18">
        <v>1365.91</v>
      </c>
    </row>
    <row r="32" spans="1:25" ht="15.75">
      <c r="A32" s="15" t="s">
        <v>65</v>
      </c>
      <c r="B32" s="16">
        <v>1272.07</v>
      </c>
      <c r="C32" s="17">
        <v>1182.14</v>
      </c>
      <c r="D32" s="17">
        <v>1229.16</v>
      </c>
      <c r="E32" s="17">
        <v>1149.74</v>
      </c>
      <c r="F32" s="17">
        <v>1044.58</v>
      </c>
      <c r="G32" s="17">
        <v>998.78</v>
      </c>
      <c r="H32" s="17">
        <v>957.64</v>
      </c>
      <c r="I32" s="17">
        <v>1044.1</v>
      </c>
      <c r="J32" s="17">
        <v>1060.9</v>
      </c>
      <c r="K32" s="17">
        <v>1207.51</v>
      </c>
      <c r="L32" s="17">
        <v>1322.3</v>
      </c>
      <c r="M32" s="17">
        <v>1329.4</v>
      </c>
      <c r="N32" s="17">
        <v>1361.74</v>
      </c>
      <c r="O32" s="17">
        <v>1361.1</v>
      </c>
      <c r="P32" s="17">
        <v>1366.83</v>
      </c>
      <c r="Q32" s="17">
        <v>1377.97</v>
      </c>
      <c r="R32" s="17">
        <v>1370.34</v>
      </c>
      <c r="S32" s="17">
        <v>1358.06</v>
      </c>
      <c r="T32" s="17">
        <v>1350.24</v>
      </c>
      <c r="U32" s="17">
        <v>1321.71</v>
      </c>
      <c r="V32" s="17">
        <v>1320.38</v>
      </c>
      <c r="W32" s="17">
        <v>1322.26</v>
      </c>
      <c r="X32" s="17">
        <v>1307.19</v>
      </c>
      <c r="Y32" s="18">
        <v>1288.35</v>
      </c>
    </row>
    <row r="33" spans="1:25" ht="15.75">
      <c r="A33" s="15" t="s">
        <v>66</v>
      </c>
      <c r="B33" s="16">
        <v>1212.64</v>
      </c>
      <c r="C33" s="17">
        <v>1168.64</v>
      </c>
      <c r="D33" s="17">
        <v>1062.27</v>
      </c>
      <c r="E33" s="17">
        <v>973.63</v>
      </c>
      <c r="F33" s="17">
        <v>901.24</v>
      </c>
      <c r="G33" s="17">
        <v>872.67</v>
      </c>
      <c r="H33" s="17">
        <v>865.92</v>
      </c>
      <c r="I33" s="17">
        <v>881.04</v>
      </c>
      <c r="J33" s="17">
        <v>921.78</v>
      </c>
      <c r="K33" s="17">
        <v>941.22</v>
      </c>
      <c r="L33" s="17">
        <v>1137.82</v>
      </c>
      <c r="M33" s="17">
        <v>1282.72</v>
      </c>
      <c r="N33" s="17">
        <v>1286.28</v>
      </c>
      <c r="O33" s="17">
        <v>1313.96</v>
      </c>
      <c r="P33" s="17">
        <v>1313.4</v>
      </c>
      <c r="Q33" s="17">
        <v>1314.41</v>
      </c>
      <c r="R33" s="17">
        <v>1313.85</v>
      </c>
      <c r="S33" s="17">
        <v>1303.9</v>
      </c>
      <c r="T33" s="17">
        <v>1304.12</v>
      </c>
      <c r="U33" s="17">
        <v>1300.72</v>
      </c>
      <c r="V33" s="17">
        <v>1307.61</v>
      </c>
      <c r="W33" s="17">
        <v>1318.74</v>
      </c>
      <c r="X33" s="17">
        <v>1279.69</v>
      </c>
      <c r="Y33" s="18">
        <v>1249.08</v>
      </c>
    </row>
    <row r="34" spans="1:25" ht="15.75">
      <c r="A34" s="15" t="s">
        <v>67</v>
      </c>
      <c r="B34" s="16">
        <v>1160.82</v>
      </c>
      <c r="C34" s="17">
        <v>1141.57</v>
      </c>
      <c r="D34" s="17">
        <v>1117.87</v>
      </c>
      <c r="E34" s="17">
        <v>1008.42</v>
      </c>
      <c r="F34" s="17">
        <v>957.26</v>
      </c>
      <c r="G34" s="17">
        <v>914.22</v>
      </c>
      <c r="H34" s="17">
        <v>919.78</v>
      </c>
      <c r="I34" s="17">
        <v>960.15</v>
      </c>
      <c r="J34" s="17">
        <v>1066.43</v>
      </c>
      <c r="K34" s="17">
        <v>1247.97</v>
      </c>
      <c r="L34" s="17">
        <v>1321.05</v>
      </c>
      <c r="M34" s="17">
        <v>1375</v>
      </c>
      <c r="N34" s="17">
        <v>1384.77</v>
      </c>
      <c r="O34" s="17">
        <v>1381.88</v>
      </c>
      <c r="P34" s="17">
        <v>1360.54</v>
      </c>
      <c r="Q34" s="17">
        <v>1376.42</v>
      </c>
      <c r="R34" s="17">
        <v>1380.39</v>
      </c>
      <c r="S34" s="17">
        <v>1340.25</v>
      </c>
      <c r="T34" s="17">
        <v>1322.83</v>
      </c>
      <c r="U34" s="17">
        <v>1314.53</v>
      </c>
      <c r="V34" s="17">
        <v>1259.02</v>
      </c>
      <c r="W34" s="17">
        <v>1267.73</v>
      </c>
      <c r="X34" s="17">
        <v>1249.45</v>
      </c>
      <c r="Y34" s="18">
        <v>1207.8</v>
      </c>
    </row>
    <row r="35" spans="1:25" ht="15.75">
      <c r="A35" s="15" t="s">
        <v>68</v>
      </c>
      <c r="B35" s="16">
        <v>1156.44</v>
      </c>
      <c r="C35" s="17">
        <v>1048.87</v>
      </c>
      <c r="D35" s="17">
        <v>959.86</v>
      </c>
      <c r="E35" s="17">
        <v>901.04</v>
      </c>
      <c r="F35" s="17">
        <v>861.54</v>
      </c>
      <c r="G35" s="17">
        <v>835.48</v>
      </c>
      <c r="H35" s="17">
        <v>852.21</v>
      </c>
      <c r="I35" s="17">
        <v>923.33</v>
      </c>
      <c r="J35" s="17">
        <v>1021.86</v>
      </c>
      <c r="K35" s="17">
        <v>1216.56</v>
      </c>
      <c r="L35" s="17">
        <v>1229.9</v>
      </c>
      <c r="M35" s="17">
        <v>1343.64</v>
      </c>
      <c r="N35" s="17">
        <v>1345.34</v>
      </c>
      <c r="O35" s="17">
        <v>1320.74</v>
      </c>
      <c r="P35" s="17">
        <v>1319.26</v>
      </c>
      <c r="Q35" s="17">
        <v>1342.55</v>
      </c>
      <c r="R35" s="17">
        <v>1347.65</v>
      </c>
      <c r="S35" s="17">
        <v>1317.73</v>
      </c>
      <c r="T35" s="17">
        <v>1318.21</v>
      </c>
      <c r="U35" s="17">
        <v>1315.43</v>
      </c>
      <c r="V35" s="17">
        <v>1283.94</v>
      </c>
      <c r="W35" s="17">
        <v>1262.51</v>
      </c>
      <c r="X35" s="17">
        <v>1214.05</v>
      </c>
      <c r="Y35" s="18">
        <v>1212.22</v>
      </c>
    </row>
    <row r="36" spans="1:25" ht="15.75">
      <c r="A36" s="15" t="s">
        <v>69</v>
      </c>
      <c r="B36" s="16">
        <v>1152.71</v>
      </c>
      <c r="C36" s="17">
        <v>1056.48</v>
      </c>
      <c r="D36" s="17">
        <v>968.44</v>
      </c>
      <c r="E36" s="17">
        <v>917.46</v>
      </c>
      <c r="F36" s="17">
        <v>884.82</v>
      </c>
      <c r="G36" s="17">
        <v>867.87</v>
      </c>
      <c r="H36" s="17">
        <v>870.95</v>
      </c>
      <c r="I36" s="17">
        <v>934.72</v>
      </c>
      <c r="J36" s="17">
        <v>1028.7</v>
      </c>
      <c r="K36" s="17">
        <v>1215.67</v>
      </c>
      <c r="L36" s="17">
        <v>1310.07</v>
      </c>
      <c r="M36" s="17">
        <v>1319.1</v>
      </c>
      <c r="N36" s="17">
        <v>1321.12</v>
      </c>
      <c r="O36" s="17">
        <v>1343.07</v>
      </c>
      <c r="P36" s="17">
        <v>1338.2</v>
      </c>
      <c r="Q36" s="17">
        <v>1344.2</v>
      </c>
      <c r="R36" s="17">
        <v>1353.76</v>
      </c>
      <c r="S36" s="17">
        <v>1316.61</v>
      </c>
      <c r="T36" s="17">
        <v>1315.7</v>
      </c>
      <c r="U36" s="17">
        <v>1311.53</v>
      </c>
      <c r="V36" s="17">
        <v>1256.51</v>
      </c>
      <c r="W36" s="17">
        <v>1222.88</v>
      </c>
      <c r="X36" s="17">
        <v>1213.56</v>
      </c>
      <c r="Y36" s="18">
        <v>1213.14</v>
      </c>
    </row>
    <row r="37" spans="1:25" ht="15.75">
      <c r="A37" s="15" t="s">
        <v>70</v>
      </c>
      <c r="B37" s="16">
        <v>1149.38</v>
      </c>
      <c r="C37" s="17">
        <v>1048.57</v>
      </c>
      <c r="D37" s="17">
        <v>935.48</v>
      </c>
      <c r="E37" s="17">
        <v>888.38</v>
      </c>
      <c r="F37" s="17">
        <v>875.98</v>
      </c>
      <c r="G37" s="17">
        <v>867.57</v>
      </c>
      <c r="H37" s="17">
        <v>868.97</v>
      </c>
      <c r="I37" s="17">
        <v>923.4</v>
      </c>
      <c r="J37" s="17">
        <v>1006.19</v>
      </c>
      <c r="K37" s="17">
        <v>1176.56</v>
      </c>
      <c r="L37" s="17">
        <v>1309.13</v>
      </c>
      <c r="M37" s="17">
        <v>1292.06</v>
      </c>
      <c r="N37" s="17">
        <v>1293.32</v>
      </c>
      <c r="O37" s="17">
        <v>1316.99</v>
      </c>
      <c r="P37" s="17">
        <v>1292.79</v>
      </c>
      <c r="Q37" s="17">
        <v>1286.83</v>
      </c>
      <c r="R37" s="17">
        <v>1267.15</v>
      </c>
      <c r="S37" s="17">
        <v>1233.51</v>
      </c>
      <c r="T37" s="17">
        <v>1282</v>
      </c>
      <c r="U37" s="17">
        <v>1237.8</v>
      </c>
      <c r="V37" s="17">
        <v>1215.07</v>
      </c>
      <c r="W37" s="17">
        <v>1190.4</v>
      </c>
      <c r="X37" s="17">
        <v>1183.55</v>
      </c>
      <c r="Y37" s="18">
        <v>1166.7</v>
      </c>
    </row>
    <row r="38" spans="1:26" ht="16.5" thickBot="1">
      <c r="A38" s="44" t="s">
        <v>71</v>
      </c>
      <c r="B38" s="45">
        <v>1106.73</v>
      </c>
      <c r="C38" s="46">
        <v>996.74</v>
      </c>
      <c r="D38" s="46">
        <v>958.96</v>
      </c>
      <c r="E38" s="46">
        <v>898.05</v>
      </c>
      <c r="F38" s="46">
        <v>877.63</v>
      </c>
      <c r="G38" s="46">
        <v>867.75</v>
      </c>
      <c r="H38" s="46">
        <v>869.33</v>
      </c>
      <c r="I38" s="46">
        <v>907.68</v>
      </c>
      <c r="J38" s="46">
        <v>1053.97</v>
      </c>
      <c r="K38" s="46">
        <v>1228.3</v>
      </c>
      <c r="L38" s="46">
        <v>1333.98</v>
      </c>
      <c r="M38" s="46">
        <v>1422.47</v>
      </c>
      <c r="N38" s="46">
        <v>1445.81</v>
      </c>
      <c r="O38" s="46">
        <v>1448.76</v>
      </c>
      <c r="P38" s="46">
        <v>1400.81</v>
      </c>
      <c r="Q38" s="46">
        <v>1447.46</v>
      </c>
      <c r="R38" s="46">
        <v>1421.61</v>
      </c>
      <c r="S38" s="46">
        <v>1372.04</v>
      </c>
      <c r="T38" s="46">
        <v>1408.25</v>
      </c>
      <c r="U38" s="46">
        <v>1400.95</v>
      </c>
      <c r="V38" s="46">
        <v>1341.03</v>
      </c>
      <c r="W38" s="46">
        <v>1313.14</v>
      </c>
      <c r="X38" s="46">
        <v>1238.55</v>
      </c>
      <c r="Y38" s="47">
        <v>1308.8</v>
      </c>
      <c r="Z38" s="19"/>
    </row>
    <row r="39" ht="6" customHeight="1" thickBot="1"/>
    <row r="40" spans="1:25" ht="16.5" customHeight="1" thickBot="1">
      <c r="A40" s="52" t="s">
        <v>3</v>
      </c>
      <c r="B40" s="54" t="s">
        <v>29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1192.88</v>
      </c>
      <c r="C42" s="12">
        <v>1086.74</v>
      </c>
      <c r="D42" s="12">
        <v>942.25</v>
      </c>
      <c r="E42" s="12">
        <v>833.92</v>
      </c>
      <c r="F42" s="12">
        <v>746.33</v>
      </c>
      <c r="G42" s="12">
        <v>326.55</v>
      </c>
      <c r="H42" s="12">
        <v>841.99</v>
      </c>
      <c r="I42" s="12">
        <v>937.34</v>
      </c>
      <c r="J42" s="12">
        <v>1085.68</v>
      </c>
      <c r="K42" s="12">
        <v>1269.63</v>
      </c>
      <c r="L42" s="12">
        <v>1362.18</v>
      </c>
      <c r="M42" s="12">
        <v>1403.5</v>
      </c>
      <c r="N42" s="12">
        <v>1400.36</v>
      </c>
      <c r="O42" s="12">
        <v>1404.32</v>
      </c>
      <c r="P42" s="12">
        <v>1390.43</v>
      </c>
      <c r="Q42" s="12">
        <v>1373.98</v>
      </c>
      <c r="R42" s="12">
        <v>1292.94</v>
      </c>
      <c r="S42" s="12">
        <v>1283.17</v>
      </c>
      <c r="T42" s="12">
        <v>1285.42</v>
      </c>
      <c r="U42" s="12">
        <v>1286.39</v>
      </c>
      <c r="V42" s="12">
        <v>1276.71</v>
      </c>
      <c r="W42" s="12">
        <v>1191.72</v>
      </c>
      <c r="X42" s="12">
        <v>1283.33</v>
      </c>
      <c r="Y42" s="13">
        <v>1269.36</v>
      </c>
      <c r="Z42" s="14"/>
    </row>
    <row r="43" spans="1:25" ht="15.75">
      <c r="A43" s="15" t="str">
        <f t="shared" si="0"/>
        <v>02.06.2017</v>
      </c>
      <c r="B43" s="16">
        <v>1177.91</v>
      </c>
      <c r="C43" s="17">
        <v>1057.53</v>
      </c>
      <c r="D43" s="17">
        <v>963.96</v>
      </c>
      <c r="E43" s="17">
        <v>934.45</v>
      </c>
      <c r="F43" s="17">
        <v>876.12</v>
      </c>
      <c r="G43" s="17">
        <v>707.16</v>
      </c>
      <c r="H43" s="17">
        <v>738.84</v>
      </c>
      <c r="I43" s="17">
        <v>939.1</v>
      </c>
      <c r="J43" s="17">
        <v>1082.13</v>
      </c>
      <c r="K43" s="17">
        <v>1282.86</v>
      </c>
      <c r="L43" s="17">
        <v>1327.96</v>
      </c>
      <c r="M43" s="17">
        <v>1391.26</v>
      </c>
      <c r="N43" s="17">
        <v>1304.98</v>
      </c>
      <c r="O43" s="17">
        <v>1397.73</v>
      </c>
      <c r="P43" s="17">
        <v>1399.84</v>
      </c>
      <c r="Q43" s="17">
        <v>1399.01</v>
      </c>
      <c r="R43" s="17">
        <v>1395.32</v>
      </c>
      <c r="S43" s="17">
        <v>1391.65</v>
      </c>
      <c r="T43" s="17">
        <v>1390.79</v>
      </c>
      <c r="U43" s="17">
        <v>1392.45</v>
      </c>
      <c r="V43" s="17">
        <v>1365.72</v>
      </c>
      <c r="W43" s="17">
        <v>1307.75</v>
      </c>
      <c r="X43" s="17">
        <v>1393.23</v>
      </c>
      <c r="Y43" s="18">
        <v>1390.05</v>
      </c>
    </row>
    <row r="44" spans="1:25" ht="15.75">
      <c r="A44" s="15" t="str">
        <f t="shared" si="0"/>
        <v>03.06.2017</v>
      </c>
      <c r="B44" s="16">
        <v>1246</v>
      </c>
      <c r="C44" s="17">
        <v>1188.25</v>
      </c>
      <c r="D44" s="17">
        <v>1128.49</v>
      </c>
      <c r="E44" s="17">
        <v>1049.02</v>
      </c>
      <c r="F44" s="17">
        <v>1018.2</v>
      </c>
      <c r="G44" s="17">
        <v>990.61</v>
      </c>
      <c r="H44" s="17">
        <v>977.96</v>
      </c>
      <c r="I44" s="17">
        <v>1016.24</v>
      </c>
      <c r="J44" s="17">
        <v>1072.01</v>
      </c>
      <c r="K44" s="17">
        <v>1192.61</v>
      </c>
      <c r="L44" s="17">
        <v>1389.92</v>
      </c>
      <c r="M44" s="17">
        <v>1432.31</v>
      </c>
      <c r="N44" s="17">
        <v>1427.01</v>
      </c>
      <c r="O44" s="17">
        <v>1435.47</v>
      </c>
      <c r="P44" s="17">
        <v>1439.81</v>
      </c>
      <c r="Q44" s="17">
        <v>1401.86</v>
      </c>
      <c r="R44" s="17">
        <v>1426.14</v>
      </c>
      <c r="S44" s="17">
        <v>1418.19</v>
      </c>
      <c r="T44" s="17">
        <v>1406.04</v>
      </c>
      <c r="U44" s="17">
        <v>1401.73</v>
      </c>
      <c r="V44" s="17">
        <v>1403.06</v>
      </c>
      <c r="W44" s="17">
        <v>1408.61</v>
      </c>
      <c r="X44" s="17">
        <v>1402.94</v>
      </c>
      <c r="Y44" s="18">
        <v>1344.4</v>
      </c>
    </row>
    <row r="45" spans="1:25" ht="15.75">
      <c r="A45" s="15" t="str">
        <f t="shared" si="0"/>
        <v>04.06.2017</v>
      </c>
      <c r="B45" s="16">
        <v>1294.25</v>
      </c>
      <c r="C45" s="17">
        <v>1204.9</v>
      </c>
      <c r="D45" s="17">
        <v>1089.14</v>
      </c>
      <c r="E45" s="17">
        <v>1015.73</v>
      </c>
      <c r="F45" s="17">
        <v>976.35</v>
      </c>
      <c r="G45" s="17">
        <v>904.06</v>
      </c>
      <c r="H45" s="17">
        <v>870</v>
      </c>
      <c r="I45" s="17">
        <v>864.4</v>
      </c>
      <c r="J45" s="17">
        <v>1004.07</v>
      </c>
      <c r="K45" s="17">
        <v>936.25</v>
      </c>
      <c r="L45" s="17">
        <v>1176.34</v>
      </c>
      <c r="M45" s="17">
        <v>1195.32</v>
      </c>
      <c r="N45" s="17">
        <v>1328.66</v>
      </c>
      <c r="O45" s="17">
        <v>1376.95</v>
      </c>
      <c r="P45" s="17">
        <v>1401.8</v>
      </c>
      <c r="Q45" s="17">
        <v>1391.59</v>
      </c>
      <c r="R45" s="17">
        <v>1382.84</v>
      </c>
      <c r="S45" s="17">
        <v>1316.18</v>
      </c>
      <c r="T45" s="17">
        <v>1284.81</v>
      </c>
      <c r="U45" s="17">
        <v>1258.54</v>
      </c>
      <c r="V45" s="17">
        <v>1272.78</v>
      </c>
      <c r="W45" s="17">
        <v>1388.33</v>
      </c>
      <c r="X45" s="17">
        <v>1451.6</v>
      </c>
      <c r="Y45" s="18">
        <v>1403.72</v>
      </c>
    </row>
    <row r="46" spans="1:25" ht="15.75">
      <c r="A46" s="15" t="str">
        <f t="shared" si="0"/>
        <v>05.06.2017</v>
      </c>
      <c r="B46" s="16">
        <v>1364.08</v>
      </c>
      <c r="C46" s="17">
        <v>1227.38</v>
      </c>
      <c r="D46" s="17">
        <v>1149.91</v>
      </c>
      <c r="E46" s="17">
        <v>1012.91</v>
      </c>
      <c r="F46" s="17">
        <v>911.22</v>
      </c>
      <c r="G46" s="17">
        <v>804</v>
      </c>
      <c r="H46" s="17">
        <v>883.87</v>
      </c>
      <c r="I46" s="17">
        <v>931.07</v>
      </c>
      <c r="J46" s="17">
        <v>1124.3</v>
      </c>
      <c r="K46" s="17">
        <v>1353.87</v>
      </c>
      <c r="L46" s="17">
        <v>1454.53</v>
      </c>
      <c r="M46" s="17">
        <v>1406.11</v>
      </c>
      <c r="N46" s="17">
        <v>1452.3</v>
      </c>
      <c r="O46" s="17">
        <v>1454.44</v>
      </c>
      <c r="P46" s="17">
        <v>1418.8</v>
      </c>
      <c r="Q46" s="17">
        <v>1417.1</v>
      </c>
      <c r="R46" s="17">
        <v>1468.59</v>
      </c>
      <c r="S46" s="17">
        <v>1457.83</v>
      </c>
      <c r="T46" s="17">
        <v>1458.94</v>
      </c>
      <c r="U46" s="17">
        <v>1423.03</v>
      </c>
      <c r="V46" s="17">
        <v>1403.13</v>
      </c>
      <c r="W46" s="17">
        <v>1328.46</v>
      </c>
      <c r="X46" s="17">
        <v>1399.54</v>
      </c>
      <c r="Y46" s="18">
        <v>1403.78</v>
      </c>
    </row>
    <row r="47" spans="1:25" ht="15.75">
      <c r="A47" s="15" t="str">
        <f t="shared" si="0"/>
        <v>06.06.2017</v>
      </c>
      <c r="B47" s="16">
        <v>1285.6</v>
      </c>
      <c r="C47" s="17">
        <v>1191.04</v>
      </c>
      <c r="D47" s="17">
        <v>1047.9</v>
      </c>
      <c r="E47" s="17">
        <v>978.83</v>
      </c>
      <c r="F47" s="17">
        <v>900.22</v>
      </c>
      <c r="G47" s="17">
        <v>681.73</v>
      </c>
      <c r="H47" s="17">
        <v>666.53</v>
      </c>
      <c r="I47" s="17">
        <v>888.31</v>
      </c>
      <c r="J47" s="17">
        <v>1057.44</v>
      </c>
      <c r="K47" s="17">
        <v>1261.23</v>
      </c>
      <c r="L47" s="17">
        <v>1420.49</v>
      </c>
      <c r="M47" s="17">
        <v>1402.3</v>
      </c>
      <c r="N47" s="17">
        <v>1400.62</v>
      </c>
      <c r="O47" s="17">
        <v>1400.85</v>
      </c>
      <c r="P47" s="17">
        <v>1402.45</v>
      </c>
      <c r="Q47" s="17">
        <v>1400.29</v>
      </c>
      <c r="R47" s="17">
        <v>1403.12</v>
      </c>
      <c r="S47" s="17">
        <v>1399.15</v>
      </c>
      <c r="T47" s="17">
        <v>1399.2</v>
      </c>
      <c r="U47" s="17">
        <v>1367.17</v>
      </c>
      <c r="V47" s="17">
        <v>1361.59</v>
      </c>
      <c r="W47" s="17">
        <v>1248.6</v>
      </c>
      <c r="X47" s="17">
        <v>1279.55</v>
      </c>
      <c r="Y47" s="18">
        <v>1392.87</v>
      </c>
    </row>
    <row r="48" spans="1:25" ht="15.75">
      <c r="A48" s="15" t="str">
        <f t="shared" si="0"/>
        <v>07.06.2017</v>
      </c>
      <c r="B48" s="16">
        <v>1242.24</v>
      </c>
      <c r="C48" s="17">
        <v>1085.33</v>
      </c>
      <c r="D48" s="17">
        <v>1091.53</v>
      </c>
      <c r="E48" s="17">
        <v>1027.91</v>
      </c>
      <c r="F48" s="17">
        <v>933.98</v>
      </c>
      <c r="G48" s="17">
        <v>896.14</v>
      </c>
      <c r="H48" s="17">
        <v>929.07</v>
      </c>
      <c r="I48" s="17">
        <v>1010.07</v>
      </c>
      <c r="J48" s="17">
        <v>1235.63</v>
      </c>
      <c r="K48" s="17">
        <v>1405.43</v>
      </c>
      <c r="L48" s="17">
        <v>1404.73</v>
      </c>
      <c r="M48" s="17">
        <v>1406.48</v>
      </c>
      <c r="N48" s="17">
        <v>1402.26</v>
      </c>
      <c r="O48" s="17">
        <v>1403.39</v>
      </c>
      <c r="P48" s="17">
        <v>1391.06</v>
      </c>
      <c r="Q48" s="17">
        <v>1228.87</v>
      </c>
      <c r="R48" s="17">
        <v>1232.2</v>
      </c>
      <c r="S48" s="17">
        <v>1242.46</v>
      </c>
      <c r="T48" s="17">
        <v>1251.05</v>
      </c>
      <c r="U48" s="17">
        <v>1248.24</v>
      </c>
      <c r="V48" s="17">
        <v>1269.04</v>
      </c>
      <c r="W48" s="17">
        <v>1339.94</v>
      </c>
      <c r="X48" s="17">
        <v>1344.33</v>
      </c>
      <c r="Y48" s="18">
        <v>1334.75</v>
      </c>
    </row>
    <row r="49" spans="1:25" ht="15.75">
      <c r="A49" s="15" t="str">
        <f t="shared" si="0"/>
        <v>08.06.2017</v>
      </c>
      <c r="B49" s="16">
        <v>1131.86</v>
      </c>
      <c r="C49" s="17">
        <v>1074.26</v>
      </c>
      <c r="D49" s="17">
        <v>1038.81</v>
      </c>
      <c r="E49" s="17">
        <v>884.99</v>
      </c>
      <c r="F49" s="17">
        <v>859.59</v>
      </c>
      <c r="G49" s="17">
        <v>846.44</v>
      </c>
      <c r="H49" s="17">
        <v>858.35</v>
      </c>
      <c r="I49" s="17">
        <v>931.09</v>
      </c>
      <c r="J49" s="17">
        <v>1125.71</v>
      </c>
      <c r="K49" s="17">
        <v>1321.2</v>
      </c>
      <c r="L49" s="17">
        <v>1475.73</v>
      </c>
      <c r="M49" s="17">
        <v>1537.36</v>
      </c>
      <c r="N49" s="17">
        <v>1524.64</v>
      </c>
      <c r="O49" s="17">
        <v>1516.8</v>
      </c>
      <c r="P49" s="17">
        <v>1507.94</v>
      </c>
      <c r="Q49" s="17">
        <v>1509.5</v>
      </c>
      <c r="R49" s="17">
        <v>1507.08</v>
      </c>
      <c r="S49" s="17">
        <v>1482.72</v>
      </c>
      <c r="T49" s="17">
        <v>1450.2</v>
      </c>
      <c r="U49" s="17">
        <v>1425.57</v>
      </c>
      <c r="V49" s="17">
        <v>1405.85</v>
      </c>
      <c r="W49" s="17">
        <v>1400.86</v>
      </c>
      <c r="X49" s="17">
        <v>1426.43</v>
      </c>
      <c r="Y49" s="18">
        <v>1402.92</v>
      </c>
    </row>
    <row r="50" spans="1:25" ht="15.75">
      <c r="A50" s="15" t="str">
        <f t="shared" si="0"/>
        <v>09.06.2017</v>
      </c>
      <c r="B50" s="16">
        <v>1283.19</v>
      </c>
      <c r="C50" s="17">
        <v>1135.1</v>
      </c>
      <c r="D50" s="17">
        <v>978.03</v>
      </c>
      <c r="E50" s="17">
        <v>928.03</v>
      </c>
      <c r="F50" s="17">
        <v>879</v>
      </c>
      <c r="G50" s="17">
        <v>835.99</v>
      </c>
      <c r="H50" s="17">
        <v>858.14</v>
      </c>
      <c r="I50" s="17">
        <v>944.08</v>
      </c>
      <c r="J50" s="17">
        <v>1128.32</v>
      </c>
      <c r="K50" s="17">
        <v>1298.28</v>
      </c>
      <c r="L50" s="17">
        <v>1476.31</v>
      </c>
      <c r="M50" s="17">
        <v>1540.06</v>
      </c>
      <c r="N50" s="17">
        <v>1505.65</v>
      </c>
      <c r="O50" s="17">
        <v>1495.25</v>
      </c>
      <c r="P50" s="17">
        <v>1473.55</v>
      </c>
      <c r="Q50" s="17">
        <v>1478.03</v>
      </c>
      <c r="R50" s="17">
        <v>1487.21</v>
      </c>
      <c r="S50" s="17">
        <v>1450.9</v>
      </c>
      <c r="T50" s="17">
        <v>1441.37</v>
      </c>
      <c r="U50" s="17">
        <v>1394.78</v>
      </c>
      <c r="V50" s="17">
        <v>1382.65</v>
      </c>
      <c r="W50" s="17">
        <v>1288.68</v>
      </c>
      <c r="X50" s="17">
        <v>1394.2</v>
      </c>
      <c r="Y50" s="18">
        <v>1449.88</v>
      </c>
    </row>
    <row r="51" spans="1:25" ht="15.75">
      <c r="A51" s="15" t="str">
        <f t="shared" si="0"/>
        <v>10.06.2017</v>
      </c>
      <c r="B51" s="16">
        <v>1275.54</v>
      </c>
      <c r="C51" s="17">
        <v>1155.34</v>
      </c>
      <c r="D51" s="17">
        <v>1125.98</v>
      </c>
      <c r="E51" s="17">
        <v>1066.39</v>
      </c>
      <c r="F51" s="17">
        <v>1035.77</v>
      </c>
      <c r="G51" s="17">
        <v>974.48</v>
      </c>
      <c r="H51" s="17">
        <v>941.18</v>
      </c>
      <c r="I51" s="17">
        <v>1021.61</v>
      </c>
      <c r="J51" s="17">
        <v>1079.1</v>
      </c>
      <c r="K51" s="17">
        <v>1165.59</v>
      </c>
      <c r="L51" s="17">
        <v>1299.99</v>
      </c>
      <c r="M51" s="17">
        <v>1469.38</v>
      </c>
      <c r="N51" s="17">
        <v>1510.81</v>
      </c>
      <c r="O51" s="17">
        <v>1473.53</v>
      </c>
      <c r="P51" s="17">
        <v>1474.2</v>
      </c>
      <c r="Q51" s="17">
        <v>1474.73</v>
      </c>
      <c r="R51" s="17">
        <v>1473.56</v>
      </c>
      <c r="S51" s="17">
        <v>1438.15</v>
      </c>
      <c r="T51" s="17">
        <v>1436.95</v>
      </c>
      <c r="U51" s="17">
        <v>1429.22</v>
      </c>
      <c r="V51" s="17">
        <v>1430.58</v>
      </c>
      <c r="W51" s="17">
        <v>1447.8</v>
      </c>
      <c r="X51" s="17">
        <v>1444.16</v>
      </c>
      <c r="Y51" s="18">
        <v>1391.77</v>
      </c>
    </row>
    <row r="52" spans="1:25" ht="15.75">
      <c r="A52" s="15" t="str">
        <f t="shared" si="0"/>
        <v>11.06.2017</v>
      </c>
      <c r="B52" s="16">
        <v>1292.58</v>
      </c>
      <c r="C52" s="17">
        <v>1215.65</v>
      </c>
      <c r="D52" s="17">
        <v>1130.8</v>
      </c>
      <c r="E52" s="17">
        <v>1049.14</v>
      </c>
      <c r="F52" s="17">
        <v>945.28</v>
      </c>
      <c r="G52" s="17">
        <v>925.69</v>
      </c>
      <c r="H52" s="17">
        <v>893.67</v>
      </c>
      <c r="I52" s="17">
        <v>934.96</v>
      </c>
      <c r="J52" s="17">
        <v>1041.04</v>
      </c>
      <c r="K52" s="17">
        <v>934.87</v>
      </c>
      <c r="L52" s="17">
        <v>1061.16</v>
      </c>
      <c r="M52" s="17">
        <v>1260.33</v>
      </c>
      <c r="N52" s="17">
        <v>1360.99</v>
      </c>
      <c r="O52" s="17">
        <v>1381.86</v>
      </c>
      <c r="P52" s="17">
        <v>1361.14</v>
      </c>
      <c r="Q52" s="17">
        <v>1355.79</v>
      </c>
      <c r="R52" s="17">
        <v>1356.7</v>
      </c>
      <c r="S52" s="17">
        <v>1357.78</v>
      </c>
      <c r="T52" s="17">
        <v>1292.95</v>
      </c>
      <c r="U52" s="17">
        <v>1271.36</v>
      </c>
      <c r="V52" s="17">
        <v>1370.08</v>
      </c>
      <c r="W52" s="17">
        <v>1395.78</v>
      </c>
      <c r="X52" s="17">
        <v>1396.23</v>
      </c>
      <c r="Y52" s="18">
        <v>1361.24</v>
      </c>
    </row>
    <row r="53" spans="1:25" ht="15.75">
      <c r="A53" s="15" t="str">
        <f t="shared" si="0"/>
        <v>12.06.2017</v>
      </c>
      <c r="B53" s="16">
        <v>1261.93</v>
      </c>
      <c r="C53" s="17">
        <v>1139.03</v>
      </c>
      <c r="D53" s="17">
        <v>1098.9</v>
      </c>
      <c r="E53" s="17">
        <v>976.15</v>
      </c>
      <c r="F53" s="17">
        <v>933.65</v>
      </c>
      <c r="G53" s="17">
        <v>868.45</v>
      </c>
      <c r="H53" s="17">
        <v>857.18</v>
      </c>
      <c r="I53" s="17">
        <v>882.89</v>
      </c>
      <c r="J53" s="17">
        <v>987.73</v>
      </c>
      <c r="K53" s="17">
        <v>931.01</v>
      </c>
      <c r="L53" s="17">
        <v>1212.74</v>
      </c>
      <c r="M53" s="17">
        <v>1393.83</v>
      </c>
      <c r="N53" s="17">
        <v>1410.49</v>
      </c>
      <c r="O53" s="17">
        <v>1451.34</v>
      </c>
      <c r="P53" s="17">
        <v>1396.57</v>
      </c>
      <c r="Q53" s="17">
        <v>1391.86</v>
      </c>
      <c r="R53" s="17">
        <v>1390.36</v>
      </c>
      <c r="S53" s="17">
        <v>1390.54</v>
      </c>
      <c r="T53" s="17">
        <v>1392.84</v>
      </c>
      <c r="U53" s="17">
        <v>1331.13</v>
      </c>
      <c r="V53" s="17">
        <v>1339.56</v>
      </c>
      <c r="W53" s="17">
        <v>1322.08</v>
      </c>
      <c r="X53" s="17">
        <v>1393.84</v>
      </c>
      <c r="Y53" s="18">
        <v>1322.5</v>
      </c>
    </row>
    <row r="54" spans="1:25" ht="15.75">
      <c r="A54" s="15" t="str">
        <f t="shared" si="0"/>
        <v>13.06.2017</v>
      </c>
      <c r="B54" s="16">
        <v>1257.12</v>
      </c>
      <c r="C54" s="17">
        <v>1168.09</v>
      </c>
      <c r="D54" s="17">
        <v>1084.15</v>
      </c>
      <c r="E54" s="17">
        <v>955.06</v>
      </c>
      <c r="F54" s="17">
        <v>873.6</v>
      </c>
      <c r="G54" s="17">
        <v>240.6</v>
      </c>
      <c r="H54" s="17">
        <v>241.07</v>
      </c>
      <c r="I54" s="17">
        <v>934.73</v>
      </c>
      <c r="J54" s="17">
        <v>1074.72</v>
      </c>
      <c r="K54" s="17">
        <v>1382.24</v>
      </c>
      <c r="L54" s="17">
        <v>1423.15</v>
      </c>
      <c r="M54" s="17">
        <v>1476.8</v>
      </c>
      <c r="N54" s="17">
        <v>1481.96</v>
      </c>
      <c r="O54" s="17">
        <v>1474.34</v>
      </c>
      <c r="P54" s="17">
        <v>1449.54</v>
      </c>
      <c r="Q54" s="17">
        <v>1446.66</v>
      </c>
      <c r="R54" s="17">
        <v>1456.42</v>
      </c>
      <c r="S54" s="17">
        <v>1429.89</v>
      </c>
      <c r="T54" s="17">
        <v>1429.74</v>
      </c>
      <c r="U54" s="17">
        <v>1403.6</v>
      </c>
      <c r="V54" s="17">
        <v>1398.32</v>
      </c>
      <c r="W54" s="17">
        <v>1397.36</v>
      </c>
      <c r="X54" s="17">
        <v>1398.12</v>
      </c>
      <c r="Y54" s="18">
        <v>1339.55</v>
      </c>
    </row>
    <row r="55" spans="1:25" ht="15.75">
      <c r="A55" s="15" t="str">
        <f t="shared" si="0"/>
        <v>14.06.2017</v>
      </c>
      <c r="B55" s="16">
        <v>1133.31</v>
      </c>
      <c r="C55" s="17">
        <v>1055.45</v>
      </c>
      <c r="D55" s="17">
        <v>996.07</v>
      </c>
      <c r="E55" s="17">
        <v>922.84</v>
      </c>
      <c r="F55" s="17">
        <v>858.99</v>
      </c>
      <c r="G55" s="17">
        <v>630.68</v>
      </c>
      <c r="H55" s="17">
        <v>850.38</v>
      </c>
      <c r="I55" s="17">
        <v>930.9</v>
      </c>
      <c r="J55" s="17">
        <v>1021.84</v>
      </c>
      <c r="K55" s="17">
        <v>1302.13</v>
      </c>
      <c r="L55" s="17">
        <v>1325.88</v>
      </c>
      <c r="M55" s="17">
        <v>1415.75</v>
      </c>
      <c r="N55" s="17">
        <v>1410.69</v>
      </c>
      <c r="O55" s="17">
        <v>1435.91</v>
      </c>
      <c r="P55" s="17">
        <v>1421.41</v>
      </c>
      <c r="Q55" s="17">
        <v>1414.84</v>
      </c>
      <c r="R55" s="17">
        <v>1422.3</v>
      </c>
      <c r="S55" s="17">
        <v>1409.54</v>
      </c>
      <c r="T55" s="17">
        <v>1410.56</v>
      </c>
      <c r="U55" s="17">
        <v>1409.26</v>
      </c>
      <c r="V55" s="17">
        <v>1405.15</v>
      </c>
      <c r="W55" s="17">
        <v>1400.62</v>
      </c>
      <c r="X55" s="17">
        <v>1405.82</v>
      </c>
      <c r="Y55" s="18">
        <v>1330.99</v>
      </c>
    </row>
    <row r="56" spans="1:25" ht="15.75">
      <c r="A56" s="15" t="str">
        <f t="shared" si="0"/>
        <v>15.06.2017</v>
      </c>
      <c r="B56" s="16">
        <v>1104.35</v>
      </c>
      <c r="C56" s="17">
        <v>1023.72</v>
      </c>
      <c r="D56" s="17">
        <v>1031.27</v>
      </c>
      <c r="E56" s="17">
        <v>934.77</v>
      </c>
      <c r="F56" s="17">
        <v>887.81</v>
      </c>
      <c r="G56" s="17">
        <v>858.36</v>
      </c>
      <c r="H56" s="17">
        <v>865.53</v>
      </c>
      <c r="I56" s="17">
        <v>975.07</v>
      </c>
      <c r="J56" s="17">
        <v>1164.37</v>
      </c>
      <c r="K56" s="17">
        <v>1398.36</v>
      </c>
      <c r="L56" s="17">
        <v>1350.01</v>
      </c>
      <c r="M56" s="17">
        <v>1444.67</v>
      </c>
      <c r="N56" s="17">
        <v>1437.13</v>
      </c>
      <c r="O56" s="17">
        <v>1411.93</v>
      </c>
      <c r="P56" s="17">
        <v>1404.56</v>
      </c>
      <c r="Q56" s="17">
        <v>1403.28</v>
      </c>
      <c r="R56" s="17">
        <v>1413.37</v>
      </c>
      <c r="S56" s="17">
        <v>1403.25</v>
      </c>
      <c r="T56" s="17">
        <v>1396.54</v>
      </c>
      <c r="U56" s="17">
        <v>1380.76</v>
      </c>
      <c r="V56" s="17">
        <v>1353.8</v>
      </c>
      <c r="W56" s="17">
        <v>1296.35</v>
      </c>
      <c r="X56" s="17">
        <v>1290.5</v>
      </c>
      <c r="Y56" s="18">
        <v>1277.03</v>
      </c>
    </row>
    <row r="57" spans="1:25" ht="15.75">
      <c r="A57" s="15" t="str">
        <f t="shared" si="0"/>
        <v>16.06.2017</v>
      </c>
      <c r="B57" s="16">
        <v>1232.9</v>
      </c>
      <c r="C57" s="17">
        <v>1083.9</v>
      </c>
      <c r="D57" s="17">
        <v>1034.96</v>
      </c>
      <c r="E57" s="17">
        <v>984.63</v>
      </c>
      <c r="F57" s="17">
        <v>943.75</v>
      </c>
      <c r="G57" s="17">
        <v>926.82</v>
      </c>
      <c r="H57" s="17">
        <v>929.88</v>
      </c>
      <c r="I57" s="17">
        <v>1029.42</v>
      </c>
      <c r="J57" s="17">
        <v>1199.39</v>
      </c>
      <c r="K57" s="17">
        <v>1307.45</v>
      </c>
      <c r="L57" s="17">
        <v>1361.14</v>
      </c>
      <c r="M57" s="17">
        <v>1410.25</v>
      </c>
      <c r="N57" s="17">
        <v>1430.37</v>
      </c>
      <c r="O57" s="17">
        <v>1446.3</v>
      </c>
      <c r="P57" s="17">
        <v>1431.33</v>
      </c>
      <c r="Q57" s="17">
        <v>1436.14</v>
      </c>
      <c r="R57" s="17">
        <v>1433.81</v>
      </c>
      <c r="S57" s="17">
        <v>1401.08</v>
      </c>
      <c r="T57" s="17">
        <v>1398.5</v>
      </c>
      <c r="U57" s="17">
        <v>1394.45</v>
      </c>
      <c r="V57" s="17">
        <v>1354.95</v>
      </c>
      <c r="W57" s="17">
        <v>1326.5</v>
      </c>
      <c r="X57" s="17">
        <v>1360.15</v>
      </c>
      <c r="Y57" s="18">
        <v>1347.7</v>
      </c>
    </row>
    <row r="58" spans="1:25" ht="15.75">
      <c r="A58" s="15" t="str">
        <f t="shared" si="0"/>
        <v>17.06.2017</v>
      </c>
      <c r="B58" s="16">
        <v>1269.78</v>
      </c>
      <c r="C58" s="17">
        <v>1187.13</v>
      </c>
      <c r="D58" s="17">
        <v>1134.17</v>
      </c>
      <c r="E58" s="17">
        <v>1064.76</v>
      </c>
      <c r="F58" s="17">
        <v>1027.29</v>
      </c>
      <c r="G58" s="17">
        <v>997.12</v>
      </c>
      <c r="H58" s="17">
        <v>1002.32</v>
      </c>
      <c r="I58" s="17">
        <v>1048.79</v>
      </c>
      <c r="J58" s="17">
        <v>1060.57</v>
      </c>
      <c r="K58" s="17">
        <v>1164.86</v>
      </c>
      <c r="L58" s="17">
        <v>1124.7</v>
      </c>
      <c r="M58" s="17">
        <v>1301.71</v>
      </c>
      <c r="N58" s="17">
        <v>1373.96</v>
      </c>
      <c r="O58" s="17">
        <v>1377.07</v>
      </c>
      <c r="P58" s="17">
        <v>1371.04</v>
      </c>
      <c r="Q58" s="17">
        <v>1353.57</v>
      </c>
      <c r="R58" s="17">
        <v>1338.58</v>
      </c>
      <c r="S58" s="17">
        <v>1322.34</v>
      </c>
      <c r="T58" s="17">
        <v>1312.92</v>
      </c>
      <c r="U58" s="17">
        <v>1290.87</v>
      </c>
      <c r="V58" s="17">
        <v>1270.66</v>
      </c>
      <c r="W58" s="17">
        <v>1225.13</v>
      </c>
      <c r="X58" s="17">
        <v>1285.84</v>
      </c>
      <c r="Y58" s="18">
        <v>1261.67</v>
      </c>
    </row>
    <row r="59" spans="1:25" ht="15.75">
      <c r="A59" s="15" t="str">
        <f t="shared" si="0"/>
        <v>18.06.2017</v>
      </c>
      <c r="B59" s="16">
        <v>1191.17</v>
      </c>
      <c r="C59" s="17">
        <v>1117.7</v>
      </c>
      <c r="D59" s="17">
        <v>1106.37</v>
      </c>
      <c r="E59" s="17">
        <v>1023.9</v>
      </c>
      <c r="F59" s="17">
        <v>976.07</v>
      </c>
      <c r="G59" s="17">
        <v>921.19</v>
      </c>
      <c r="H59" s="17">
        <v>921.43</v>
      </c>
      <c r="I59" s="17">
        <v>966.35</v>
      </c>
      <c r="J59" s="17">
        <v>996.61</v>
      </c>
      <c r="K59" s="17">
        <v>931.62</v>
      </c>
      <c r="L59" s="17">
        <v>1084.37</v>
      </c>
      <c r="M59" s="17">
        <v>1152.29</v>
      </c>
      <c r="N59" s="17">
        <v>1261.81</v>
      </c>
      <c r="O59" s="17">
        <v>1262.77</v>
      </c>
      <c r="P59" s="17">
        <v>1269.06</v>
      </c>
      <c r="Q59" s="17">
        <v>1269.21</v>
      </c>
      <c r="R59" s="17">
        <v>1267.81</v>
      </c>
      <c r="S59" s="17">
        <v>1266.16</v>
      </c>
      <c r="T59" s="17">
        <v>1263.8</v>
      </c>
      <c r="U59" s="17">
        <v>1139.8</v>
      </c>
      <c r="V59" s="17">
        <v>1147.18</v>
      </c>
      <c r="W59" s="17">
        <v>1192.77</v>
      </c>
      <c r="X59" s="17">
        <v>1262.49</v>
      </c>
      <c r="Y59" s="18">
        <v>1264.31</v>
      </c>
    </row>
    <row r="60" spans="1:25" ht="15.75">
      <c r="A60" s="15" t="str">
        <f t="shared" si="0"/>
        <v>19.06.2017</v>
      </c>
      <c r="B60" s="16">
        <v>1205.17</v>
      </c>
      <c r="C60" s="17">
        <v>1122.81</v>
      </c>
      <c r="D60" s="17">
        <v>1087.71</v>
      </c>
      <c r="E60" s="17">
        <v>1019.69</v>
      </c>
      <c r="F60" s="17">
        <v>986.53</v>
      </c>
      <c r="G60" s="17">
        <v>921.86</v>
      </c>
      <c r="H60" s="17">
        <v>924.22</v>
      </c>
      <c r="I60" s="17">
        <v>1041.97</v>
      </c>
      <c r="J60" s="17">
        <v>1077.65</v>
      </c>
      <c r="K60" s="17">
        <v>1265.11</v>
      </c>
      <c r="L60" s="17">
        <v>1274.75</v>
      </c>
      <c r="M60" s="17">
        <v>1389.93</v>
      </c>
      <c r="N60" s="17">
        <v>1392.57</v>
      </c>
      <c r="O60" s="17">
        <v>1391.45</v>
      </c>
      <c r="P60" s="17">
        <v>1375.22</v>
      </c>
      <c r="Q60" s="17">
        <v>1376.5</v>
      </c>
      <c r="R60" s="17">
        <v>1339.77</v>
      </c>
      <c r="S60" s="17">
        <v>1291.23</v>
      </c>
      <c r="T60" s="17">
        <v>1285.6</v>
      </c>
      <c r="U60" s="17">
        <v>1270.61</v>
      </c>
      <c r="V60" s="17">
        <v>1220.58</v>
      </c>
      <c r="W60" s="17">
        <v>1236.47</v>
      </c>
      <c r="X60" s="17">
        <v>1236.95</v>
      </c>
      <c r="Y60" s="18">
        <v>1232.45</v>
      </c>
    </row>
    <row r="61" spans="1:25" ht="15.75">
      <c r="A61" s="15" t="str">
        <f t="shared" si="0"/>
        <v>20.06.2017</v>
      </c>
      <c r="B61" s="16">
        <v>1126.26</v>
      </c>
      <c r="C61" s="17">
        <v>1077.97</v>
      </c>
      <c r="D61" s="17">
        <v>1050.77</v>
      </c>
      <c r="E61" s="17">
        <v>949.07</v>
      </c>
      <c r="F61" s="17">
        <v>741.71</v>
      </c>
      <c r="G61" s="17">
        <v>712.1</v>
      </c>
      <c r="H61" s="17">
        <v>862.3</v>
      </c>
      <c r="I61" s="17">
        <v>1026.09</v>
      </c>
      <c r="J61" s="17">
        <v>1055.52</v>
      </c>
      <c r="K61" s="17">
        <v>1246.08</v>
      </c>
      <c r="L61" s="17">
        <v>1320.52</v>
      </c>
      <c r="M61" s="17">
        <v>1390.43</v>
      </c>
      <c r="N61" s="17">
        <v>1396.62</v>
      </c>
      <c r="O61" s="17">
        <v>1398.2</v>
      </c>
      <c r="P61" s="17">
        <v>1396.85</v>
      </c>
      <c r="Q61" s="17">
        <v>1396.15</v>
      </c>
      <c r="R61" s="17">
        <v>1399.65</v>
      </c>
      <c r="S61" s="17">
        <v>1375.5</v>
      </c>
      <c r="T61" s="17">
        <v>1393.62</v>
      </c>
      <c r="U61" s="17">
        <v>1340.67</v>
      </c>
      <c r="V61" s="17">
        <v>1294.88</v>
      </c>
      <c r="W61" s="17">
        <v>1277.55</v>
      </c>
      <c r="X61" s="17">
        <v>1274.07</v>
      </c>
      <c r="Y61" s="18">
        <v>1301.09</v>
      </c>
    </row>
    <row r="62" spans="1:25" ht="15.75">
      <c r="A62" s="15" t="str">
        <f t="shared" si="0"/>
        <v>21.06.2017</v>
      </c>
      <c r="B62" s="16">
        <v>1210.9</v>
      </c>
      <c r="C62" s="17">
        <v>1129.75</v>
      </c>
      <c r="D62" s="17">
        <v>1019.35</v>
      </c>
      <c r="E62" s="17">
        <v>931.14</v>
      </c>
      <c r="F62" s="17">
        <v>926.55</v>
      </c>
      <c r="G62" s="17">
        <v>847.83</v>
      </c>
      <c r="H62" s="17">
        <v>905.06</v>
      </c>
      <c r="I62" s="17">
        <v>1027.33</v>
      </c>
      <c r="J62" s="17">
        <v>1103.8</v>
      </c>
      <c r="K62" s="17">
        <v>1314.51</v>
      </c>
      <c r="L62" s="17">
        <v>1447.9</v>
      </c>
      <c r="M62" s="17">
        <v>1532.08</v>
      </c>
      <c r="N62" s="17">
        <v>1544.62</v>
      </c>
      <c r="O62" s="17">
        <v>1536.52</v>
      </c>
      <c r="P62" s="17">
        <v>1492.92</v>
      </c>
      <c r="Q62" s="17">
        <v>1550.79</v>
      </c>
      <c r="R62" s="17">
        <v>1598.91</v>
      </c>
      <c r="S62" s="17">
        <v>1510.85</v>
      </c>
      <c r="T62" s="17">
        <v>1516.8</v>
      </c>
      <c r="U62" s="17">
        <v>1452.57</v>
      </c>
      <c r="V62" s="17">
        <v>1402.71</v>
      </c>
      <c r="W62" s="17">
        <v>1329.01</v>
      </c>
      <c r="X62" s="17">
        <v>1319.59</v>
      </c>
      <c r="Y62" s="18">
        <v>1325.16</v>
      </c>
    </row>
    <row r="63" spans="1:25" ht="15.75">
      <c r="A63" s="15" t="str">
        <f t="shared" si="0"/>
        <v>22.06.2017</v>
      </c>
      <c r="B63" s="16">
        <v>1230.34</v>
      </c>
      <c r="C63" s="17">
        <v>1142.68</v>
      </c>
      <c r="D63" s="17">
        <v>1053.23</v>
      </c>
      <c r="E63" s="17">
        <v>993.16</v>
      </c>
      <c r="F63" s="17">
        <v>884.65</v>
      </c>
      <c r="G63" s="17">
        <v>876.26</v>
      </c>
      <c r="H63" s="17">
        <v>946.57</v>
      </c>
      <c r="I63" s="17">
        <v>1055.31</v>
      </c>
      <c r="J63" s="17">
        <v>1193.13</v>
      </c>
      <c r="K63" s="17">
        <v>1338.97</v>
      </c>
      <c r="L63" s="17">
        <v>1502.38</v>
      </c>
      <c r="M63" s="17">
        <v>1567.82</v>
      </c>
      <c r="N63" s="17">
        <v>1570.33</v>
      </c>
      <c r="O63" s="17">
        <v>1550.13</v>
      </c>
      <c r="P63" s="17">
        <v>1559.8</v>
      </c>
      <c r="Q63" s="17">
        <v>1564.94</v>
      </c>
      <c r="R63" s="17">
        <v>1576.29</v>
      </c>
      <c r="S63" s="17">
        <v>1529.31</v>
      </c>
      <c r="T63" s="17">
        <v>1541.51</v>
      </c>
      <c r="U63" s="17">
        <v>1496.31</v>
      </c>
      <c r="V63" s="17">
        <v>1436.38</v>
      </c>
      <c r="W63" s="17">
        <v>1403.7</v>
      </c>
      <c r="X63" s="17">
        <v>1401.56</v>
      </c>
      <c r="Y63" s="18">
        <v>1399.03</v>
      </c>
    </row>
    <row r="64" spans="1:25" ht="15.75">
      <c r="A64" s="15" t="str">
        <f t="shared" si="0"/>
        <v>23.06.2017</v>
      </c>
      <c r="B64" s="16">
        <v>1252.76</v>
      </c>
      <c r="C64" s="17">
        <v>1160.47</v>
      </c>
      <c r="D64" s="17">
        <v>1083.94</v>
      </c>
      <c r="E64" s="17">
        <v>1031.58</v>
      </c>
      <c r="F64" s="17">
        <v>961.41</v>
      </c>
      <c r="G64" s="17">
        <v>928.43</v>
      </c>
      <c r="H64" s="17">
        <v>958.42</v>
      </c>
      <c r="I64" s="17">
        <v>1051.94</v>
      </c>
      <c r="J64" s="17">
        <v>1207.13</v>
      </c>
      <c r="K64" s="17">
        <v>1378.68</v>
      </c>
      <c r="L64" s="17">
        <v>1500.56</v>
      </c>
      <c r="M64" s="17">
        <v>1542.11</v>
      </c>
      <c r="N64" s="17">
        <v>1537.3</v>
      </c>
      <c r="O64" s="17">
        <v>1533.39</v>
      </c>
      <c r="P64" s="17">
        <v>1525.8</v>
      </c>
      <c r="Q64" s="17">
        <v>1518.22</v>
      </c>
      <c r="R64" s="17">
        <v>1522.68</v>
      </c>
      <c r="S64" s="17">
        <v>1489.12</v>
      </c>
      <c r="T64" s="17">
        <v>1475.38</v>
      </c>
      <c r="U64" s="17">
        <v>1442</v>
      </c>
      <c r="V64" s="17">
        <v>1471.59</v>
      </c>
      <c r="W64" s="17">
        <v>1456.67</v>
      </c>
      <c r="X64" s="17">
        <v>1435.84</v>
      </c>
      <c r="Y64" s="18">
        <v>1454.41</v>
      </c>
    </row>
    <row r="65" spans="1:25" ht="15.75">
      <c r="A65" s="15" t="str">
        <f t="shared" si="0"/>
        <v>24.06.2017</v>
      </c>
      <c r="B65" s="16">
        <v>1360.57</v>
      </c>
      <c r="C65" s="17">
        <v>1270.64</v>
      </c>
      <c r="D65" s="17">
        <v>1317.66</v>
      </c>
      <c r="E65" s="17">
        <v>1238.24</v>
      </c>
      <c r="F65" s="17">
        <v>1133.08</v>
      </c>
      <c r="G65" s="17">
        <v>1087.28</v>
      </c>
      <c r="H65" s="17">
        <v>1046.14</v>
      </c>
      <c r="I65" s="17">
        <v>1132.6</v>
      </c>
      <c r="J65" s="17">
        <v>1149.4</v>
      </c>
      <c r="K65" s="17">
        <v>1296.01</v>
      </c>
      <c r="L65" s="17">
        <v>1410.8</v>
      </c>
      <c r="M65" s="17">
        <v>1417.9</v>
      </c>
      <c r="N65" s="17">
        <v>1450.24</v>
      </c>
      <c r="O65" s="17">
        <v>1449.6</v>
      </c>
      <c r="P65" s="17">
        <v>1455.33</v>
      </c>
      <c r="Q65" s="17">
        <v>1466.47</v>
      </c>
      <c r="R65" s="17">
        <v>1458.84</v>
      </c>
      <c r="S65" s="17">
        <v>1446.56</v>
      </c>
      <c r="T65" s="17">
        <v>1438.74</v>
      </c>
      <c r="U65" s="17">
        <v>1410.21</v>
      </c>
      <c r="V65" s="17">
        <v>1408.88</v>
      </c>
      <c r="W65" s="17">
        <v>1410.76</v>
      </c>
      <c r="X65" s="17">
        <v>1395.69</v>
      </c>
      <c r="Y65" s="18">
        <v>1376.85</v>
      </c>
    </row>
    <row r="66" spans="1:25" ht="15.75">
      <c r="A66" s="15" t="str">
        <f t="shared" si="0"/>
        <v>25.06.2017</v>
      </c>
      <c r="B66" s="16">
        <v>1301.14</v>
      </c>
      <c r="C66" s="17">
        <v>1257.14</v>
      </c>
      <c r="D66" s="17">
        <v>1150.77</v>
      </c>
      <c r="E66" s="17">
        <v>1062.13</v>
      </c>
      <c r="F66" s="17">
        <v>989.74</v>
      </c>
      <c r="G66" s="17">
        <v>961.17</v>
      </c>
      <c r="H66" s="17">
        <v>954.42</v>
      </c>
      <c r="I66" s="17">
        <v>969.54</v>
      </c>
      <c r="J66" s="17">
        <v>1010.28</v>
      </c>
      <c r="K66" s="17">
        <v>1029.72</v>
      </c>
      <c r="L66" s="17">
        <v>1226.32</v>
      </c>
      <c r="M66" s="17">
        <v>1371.22</v>
      </c>
      <c r="N66" s="17">
        <v>1374.78</v>
      </c>
      <c r="O66" s="17">
        <v>1402.46</v>
      </c>
      <c r="P66" s="17">
        <v>1401.9</v>
      </c>
      <c r="Q66" s="17">
        <v>1402.91</v>
      </c>
      <c r="R66" s="17">
        <v>1402.35</v>
      </c>
      <c r="S66" s="17">
        <v>1392.4</v>
      </c>
      <c r="T66" s="17">
        <v>1392.62</v>
      </c>
      <c r="U66" s="17">
        <v>1389.22</v>
      </c>
      <c r="V66" s="17">
        <v>1396.11</v>
      </c>
      <c r="W66" s="17">
        <v>1407.24</v>
      </c>
      <c r="X66" s="17">
        <v>1368.19</v>
      </c>
      <c r="Y66" s="18">
        <v>1337.58</v>
      </c>
    </row>
    <row r="67" spans="1:25" ht="15.75">
      <c r="A67" s="15" t="str">
        <f t="shared" si="0"/>
        <v>26.06.2017</v>
      </c>
      <c r="B67" s="16">
        <v>1249.32</v>
      </c>
      <c r="C67" s="17">
        <v>1230.07</v>
      </c>
      <c r="D67" s="17">
        <v>1206.37</v>
      </c>
      <c r="E67" s="17">
        <v>1096.92</v>
      </c>
      <c r="F67" s="17">
        <v>1045.76</v>
      </c>
      <c r="G67" s="17">
        <v>1002.72</v>
      </c>
      <c r="H67" s="17">
        <v>1008.28</v>
      </c>
      <c r="I67" s="17">
        <v>1048.65</v>
      </c>
      <c r="J67" s="17">
        <v>1154.93</v>
      </c>
      <c r="K67" s="17">
        <v>1336.47</v>
      </c>
      <c r="L67" s="17">
        <v>1409.55</v>
      </c>
      <c r="M67" s="17">
        <v>1463.5</v>
      </c>
      <c r="N67" s="17">
        <v>1473.27</v>
      </c>
      <c r="O67" s="17">
        <v>1470.38</v>
      </c>
      <c r="P67" s="17">
        <v>1449.04</v>
      </c>
      <c r="Q67" s="17">
        <v>1464.92</v>
      </c>
      <c r="R67" s="17">
        <v>1468.89</v>
      </c>
      <c r="S67" s="17">
        <v>1428.75</v>
      </c>
      <c r="T67" s="17">
        <v>1411.33</v>
      </c>
      <c r="U67" s="17">
        <v>1403.03</v>
      </c>
      <c r="V67" s="17">
        <v>1347.52</v>
      </c>
      <c r="W67" s="17">
        <v>1356.23</v>
      </c>
      <c r="X67" s="17">
        <v>1337.95</v>
      </c>
      <c r="Y67" s="18">
        <v>1296.3</v>
      </c>
    </row>
    <row r="68" spans="1:25" ht="15.75">
      <c r="A68" s="15" t="str">
        <f t="shared" si="0"/>
        <v>27.06.2017</v>
      </c>
      <c r="B68" s="16">
        <v>1244.94</v>
      </c>
      <c r="C68" s="17">
        <v>1137.37</v>
      </c>
      <c r="D68" s="17">
        <v>1048.36</v>
      </c>
      <c r="E68" s="17">
        <v>989.54</v>
      </c>
      <c r="F68" s="17">
        <v>950.04</v>
      </c>
      <c r="G68" s="17">
        <v>923.98</v>
      </c>
      <c r="H68" s="17">
        <v>940.71</v>
      </c>
      <c r="I68" s="17">
        <v>1011.83</v>
      </c>
      <c r="J68" s="17">
        <v>1110.36</v>
      </c>
      <c r="K68" s="17">
        <v>1305.06</v>
      </c>
      <c r="L68" s="17">
        <v>1318.4</v>
      </c>
      <c r="M68" s="17">
        <v>1432.14</v>
      </c>
      <c r="N68" s="17">
        <v>1433.84</v>
      </c>
      <c r="O68" s="17">
        <v>1409.24</v>
      </c>
      <c r="P68" s="17">
        <v>1407.76</v>
      </c>
      <c r="Q68" s="17">
        <v>1431.05</v>
      </c>
      <c r="R68" s="17">
        <v>1436.15</v>
      </c>
      <c r="S68" s="17">
        <v>1406.23</v>
      </c>
      <c r="T68" s="17">
        <v>1406.71</v>
      </c>
      <c r="U68" s="17">
        <v>1403.93</v>
      </c>
      <c r="V68" s="17">
        <v>1372.44</v>
      </c>
      <c r="W68" s="17">
        <v>1351.01</v>
      </c>
      <c r="X68" s="17">
        <v>1302.55</v>
      </c>
      <c r="Y68" s="18">
        <v>1300.72</v>
      </c>
    </row>
    <row r="69" spans="1:25" ht="15.75">
      <c r="A69" s="15" t="str">
        <f t="shared" si="0"/>
        <v>28.06.2017</v>
      </c>
      <c r="B69" s="16">
        <v>1241.21</v>
      </c>
      <c r="C69" s="17">
        <v>1144.98</v>
      </c>
      <c r="D69" s="17">
        <v>1056.94</v>
      </c>
      <c r="E69" s="17">
        <v>1005.96</v>
      </c>
      <c r="F69" s="17">
        <v>973.32</v>
      </c>
      <c r="G69" s="17">
        <v>956.37</v>
      </c>
      <c r="H69" s="17">
        <v>959.45</v>
      </c>
      <c r="I69" s="17">
        <v>1023.22</v>
      </c>
      <c r="J69" s="17">
        <v>1117.2</v>
      </c>
      <c r="K69" s="17">
        <v>1304.17</v>
      </c>
      <c r="L69" s="17">
        <v>1398.57</v>
      </c>
      <c r="M69" s="17">
        <v>1407.6</v>
      </c>
      <c r="N69" s="17">
        <v>1409.62</v>
      </c>
      <c r="O69" s="17">
        <v>1431.57</v>
      </c>
      <c r="P69" s="17">
        <v>1426.7</v>
      </c>
      <c r="Q69" s="17">
        <v>1432.7</v>
      </c>
      <c r="R69" s="17">
        <v>1442.26</v>
      </c>
      <c r="S69" s="17">
        <v>1405.11</v>
      </c>
      <c r="T69" s="17">
        <v>1404.2</v>
      </c>
      <c r="U69" s="17">
        <v>1400.03</v>
      </c>
      <c r="V69" s="17">
        <v>1345.01</v>
      </c>
      <c r="W69" s="17">
        <v>1311.38</v>
      </c>
      <c r="X69" s="17">
        <v>1302.06</v>
      </c>
      <c r="Y69" s="18">
        <v>1301.64</v>
      </c>
    </row>
    <row r="70" spans="1:25" ht="15.75">
      <c r="A70" s="15" t="str">
        <f t="shared" si="0"/>
        <v>29.06.2017</v>
      </c>
      <c r="B70" s="16">
        <v>1237.88</v>
      </c>
      <c r="C70" s="17">
        <v>1137.07</v>
      </c>
      <c r="D70" s="17">
        <v>1023.98</v>
      </c>
      <c r="E70" s="17">
        <v>976.88</v>
      </c>
      <c r="F70" s="17">
        <v>964.48</v>
      </c>
      <c r="G70" s="17">
        <v>956.07</v>
      </c>
      <c r="H70" s="17">
        <v>957.47</v>
      </c>
      <c r="I70" s="17">
        <v>1011.9</v>
      </c>
      <c r="J70" s="17">
        <v>1094.69</v>
      </c>
      <c r="K70" s="17">
        <v>1265.06</v>
      </c>
      <c r="L70" s="17">
        <v>1397.63</v>
      </c>
      <c r="M70" s="17">
        <v>1380.56</v>
      </c>
      <c r="N70" s="17">
        <v>1381.82</v>
      </c>
      <c r="O70" s="17">
        <v>1405.49</v>
      </c>
      <c r="P70" s="17">
        <v>1381.29</v>
      </c>
      <c r="Q70" s="17">
        <v>1375.33</v>
      </c>
      <c r="R70" s="17">
        <v>1355.65</v>
      </c>
      <c r="S70" s="17">
        <v>1322.01</v>
      </c>
      <c r="T70" s="17">
        <v>1370.5</v>
      </c>
      <c r="U70" s="17">
        <v>1326.3</v>
      </c>
      <c r="V70" s="17">
        <v>1303.57</v>
      </c>
      <c r="W70" s="17">
        <v>1278.9</v>
      </c>
      <c r="X70" s="17">
        <v>1272.05</v>
      </c>
      <c r="Y70" s="18">
        <v>1255.2</v>
      </c>
    </row>
    <row r="71" spans="1:25" ht="16.5" thickBot="1">
      <c r="A71" s="44" t="str">
        <f t="shared" si="0"/>
        <v>30.06.2017</v>
      </c>
      <c r="B71" s="45">
        <v>1195.23</v>
      </c>
      <c r="C71" s="46">
        <v>1085.24</v>
      </c>
      <c r="D71" s="46">
        <v>1047.46</v>
      </c>
      <c r="E71" s="46">
        <v>986.55</v>
      </c>
      <c r="F71" s="46">
        <v>966.13</v>
      </c>
      <c r="G71" s="46">
        <v>956.25</v>
      </c>
      <c r="H71" s="46">
        <v>957.83</v>
      </c>
      <c r="I71" s="46">
        <v>996.18</v>
      </c>
      <c r="J71" s="46">
        <v>1142.47</v>
      </c>
      <c r="K71" s="46">
        <v>1316.8</v>
      </c>
      <c r="L71" s="46">
        <v>1422.48</v>
      </c>
      <c r="M71" s="46">
        <v>1510.97</v>
      </c>
      <c r="N71" s="46">
        <v>1534.31</v>
      </c>
      <c r="O71" s="46">
        <v>1537.26</v>
      </c>
      <c r="P71" s="46">
        <v>1489.31</v>
      </c>
      <c r="Q71" s="46">
        <v>1535.96</v>
      </c>
      <c r="R71" s="46">
        <v>1510.11</v>
      </c>
      <c r="S71" s="46">
        <v>1460.54</v>
      </c>
      <c r="T71" s="46">
        <v>1496.75</v>
      </c>
      <c r="U71" s="46">
        <v>1489.45</v>
      </c>
      <c r="V71" s="46">
        <v>1429.53</v>
      </c>
      <c r="W71" s="46">
        <v>1401.64</v>
      </c>
      <c r="X71" s="46">
        <v>1327.05</v>
      </c>
      <c r="Y71" s="47">
        <v>1397.3</v>
      </c>
    </row>
    <row r="72" ht="9" customHeight="1" thickBot="1"/>
    <row r="73" spans="1:25" ht="16.5" customHeight="1" thickBot="1">
      <c r="A73" s="52" t="s">
        <v>3</v>
      </c>
      <c r="B73" s="54" t="s">
        <v>30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1257.83</v>
      </c>
      <c r="C75" s="12">
        <v>1151.69</v>
      </c>
      <c r="D75" s="12">
        <v>1007.2</v>
      </c>
      <c r="E75" s="12">
        <v>898.87</v>
      </c>
      <c r="F75" s="12">
        <v>811.28</v>
      </c>
      <c r="G75" s="12">
        <v>391.5</v>
      </c>
      <c r="H75" s="12">
        <v>906.94</v>
      </c>
      <c r="I75" s="12">
        <v>1002.29</v>
      </c>
      <c r="J75" s="12">
        <v>1150.63</v>
      </c>
      <c r="K75" s="12">
        <v>1334.58</v>
      </c>
      <c r="L75" s="12">
        <v>1427.13</v>
      </c>
      <c r="M75" s="12">
        <v>1468.45</v>
      </c>
      <c r="N75" s="12">
        <v>1465.31</v>
      </c>
      <c r="O75" s="12">
        <v>1469.27</v>
      </c>
      <c r="P75" s="12">
        <v>1455.38</v>
      </c>
      <c r="Q75" s="12">
        <v>1438.93</v>
      </c>
      <c r="R75" s="12">
        <v>1357.89</v>
      </c>
      <c r="S75" s="12">
        <v>1348.12</v>
      </c>
      <c r="T75" s="12">
        <v>1350.37</v>
      </c>
      <c r="U75" s="12">
        <v>1351.34</v>
      </c>
      <c r="V75" s="12">
        <v>1341.66</v>
      </c>
      <c r="W75" s="12">
        <v>1256.67</v>
      </c>
      <c r="X75" s="12">
        <v>1348.28</v>
      </c>
      <c r="Y75" s="13">
        <v>1334.31</v>
      </c>
      <c r="Z75" s="14"/>
    </row>
    <row r="76" spans="1:25" ht="15.75">
      <c r="A76" s="15" t="str">
        <f t="shared" si="1"/>
        <v>02.06.2017</v>
      </c>
      <c r="B76" s="16">
        <v>1242.86</v>
      </c>
      <c r="C76" s="17">
        <v>1122.48</v>
      </c>
      <c r="D76" s="17">
        <v>1028.91</v>
      </c>
      <c r="E76" s="17">
        <v>999.4</v>
      </c>
      <c r="F76" s="17">
        <v>941.07</v>
      </c>
      <c r="G76" s="17">
        <v>772.11</v>
      </c>
      <c r="H76" s="17">
        <v>803.79</v>
      </c>
      <c r="I76" s="17">
        <v>1004.05</v>
      </c>
      <c r="J76" s="17">
        <v>1147.08</v>
      </c>
      <c r="K76" s="17">
        <v>1347.81</v>
      </c>
      <c r="L76" s="17">
        <v>1392.91</v>
      </c>
      <c r="M76" s="17">
        <v>1456.21</v>
      </c>
      <c r="N76" s="17">
        <v>1369.93</v>
      </c>
      <c r="O76" s="17">
        <v>1462.68</v>
      </c>
      <c r="P76" s="17">
        <v>1464.79</v>
      </c>
      <c r="Q76" s="17">
        <v>1463.96</v>
      </c>
      <c r="R76" s="17">
        <v>1460.27</v>
      </c>
      <c r="S76" s="17">
        <v>1456.6</v>
      </c>
      <c r="T76" s="17">
        <v>1455.74</v>
      </c>
      <c r="U76" s="17">
        <v>1457.4</v>
      </c>
      <c r="V76" s="17">
        <v>1430.67</v>
      </c>
      <c r="W76" s="17">
        <v>1372.7</v>
      </c>
      <c r="X76" s="17">
        <v>1458.18</v>
      </c>
      <c r="Y76" s="18">
        <v>1455</v>
      </c>
    </row>
    <row r="77" spans="1:25" ht="15.75">
      <c r="A77" s="15" t="str">
        <f t="shared" si="1"/>
        <v>03.06.2017</v>
      </c>
      <c r="B77" s="16">
        <v>1310.95</v>
      </c>
      <c r="C77" s="17">
        <v>1253.2</v>
      </c>
      <c r="D77" s="17">
        <v>1193.44</v>
      </c>
      <c r="E77" s="17">
        <v>1113.97</v>
      </c>
      <c r="F77" s="17">
        <v>1083.15</v>
      </c>
      <c r="G77" s="17">
        <v>1055.56</v>
      </c>
      <c r="H77" s="17">
        <v>1042.91</v>
      </c>
      <c r="I77" s="17">
        <v>1081.19</v>
      </c>
      <c r="J77" s="17">
        <v>1136.96</v>
      </c>
      <c r="K77" s="17">
        <v>1257.56</v>
      </c>
      <c r="L77" s="17">
        <v>1454.87</v>
      </c>
      <c r="M77" s="17">
        <v>1497.26</v>
      </c>
      <c r="N77" s="17">
        <v>1491.96</v>
      </c>
      <c r="O77" s="17">
        <v>1500.42</v>
      </c>
      <c r="P77" s="17">
        <v>1504.76</v>
      </c>
      <c r="Q77" s="17">
        <v>1466.81</v>
      </c>
      <c r="R77" s="17">
        <v>1491.09</v>
      </c>
      <c r="S77" s="17">
        <v>1483.14</v>
      </c>
      <c r="T77" s="17">
        <v>1470.99</v>
      </c>
      <c r="U77" s="17">
        <v>1466.68</v>
      </c>
      <c r="V77" s="17">
        <v>1468.01</v>
      </c>
      <c r="W77" s="17">
        <v>1473.56</v>
      </c>
      <c r="X77" s="17">
        <v>1467.89</v>
      </c>
      <c r="Y77" s="18">
        <v>1409.35</v>
      </c>
    </row>
    <row r="78" spans="1:25" ht="15.75">
      <c r="A78" s="15" t="str">
        <f t="shared" si="1"/>
        <v>04.06.2017</v>
      </c>
      <c r="B78" s="16">
        <v>1359.2</v>
      </c>
      <c r="C78" s="17">
        <v>1269.85</v>
      </c>
      <c r="D78" s="17">
        <v>1154.09</v>
      </c>
      <c r="E78" s="17">
        <v>1080.68</v>
      </c>
      <c r="F78" s="17">
        <v>1041.3</v>
      </c>
      <c r="G78" s="17">
        <v>969.01</v>
      </c>
      <c r="H78" s="17">
        <v>934.95</v>
      </c>
      <c r="I78" s="17">
        <v>929.35</v>
      </c>
      <c r="J78" s="17">
        <v>1069.02</v>
      </c>
      <c r="K78" s="17">
        <v>1001.2</v>
      </c>
      <c r="L78" s="17">
        <v>1241.29</v>
      </c>
      <c r="M78" s="17">
        <v>1260.27</v>
      </c>
      <c r="N78" s="17">
        <v>1393.61</v>
      </c>
      <c r="O78" s="17">
        <v>1441.9</v>
      </c>
      <c r="P78" s="17">
        <v>1466.75</v>
      </c>
      <c r="Q78" s="17">
        <v>1456.54</v>
      </c>
      <c r="R78" s="17">
        <v>1447.79</v>
      </c>
      <c r="S78" s="17">
        <v>1381.13</v>
      </c>
      <c r="T78" s="17">
        <v>1349.76</v>
      </c>
      <c r="U78" s="17">
        <v>1323.49</v>
      </c>
      <c r="V78" s="17">
        <v>1337.73</v>
      </c>
      <c r="W78" s="17">
        <v>1453.28</v>
      </c>
      <c r="X78" s="17">
        <v>1516.55</v>
      </c>
      <c r="Y78" s="18">
        <v>1468.67</v>
      </c>
    </row>
    <row r="79" spans="1:25" ht="15.75">
      <c r="A79" s="15" t="str">
        <f t="shared" si="1"/>
        <v>05.06.2017</v>
      </c>
      <c r="B79" s="16">
        <v>1429.03</v>
      </c>
      <c r="C79" s="17">
        <v>1292.33</v>
      </c>
      <c r="D79" s="17">
        <v>1214.86</v>
      </c>
      <c r="E79" s="17">
        <v>1077.86</v>
      </c>
      <c r="F79" s="17">
        <v>976.17</v>
      </c>
      <c r="G79" s="17">
        <v>868.95</v>
      </c>
      <c r="H79" s="17">
        <v>948.82</v>
      </c>
      <c r="I79" s="17">
        <v>996.02</v>
      </c>
      <c r="J79" s="17">
        <v>1189.25</v>
      </c>
      <c r="K79" s="17">
        <v>1418.82</v>
      </c>
      <c r="L79" s="17">
        <v>1519.48</v>
      </c>
      <c r="M79" s="17">
        <v>1471.06</v>
      </c>
      <c r="N79" s="17">
        <v>1517.25</v>
      </c>
      <c r="O79" s="17">
        <v>1519.39</v>
      </c>
      <c r="P79" s="17">
        <v>1483.75</v>
      </c>
      <c r="Q79" s="17">
        <v>1482.05</v>
      </c>
      <c r="R79" s="17">
        <v>1533.54</v>
      </c>
      <c r="S79" s="17">
        <v>1522.78</v>
      </c>
      <c r="T79" s="17">
        <v>1523.89</v>
      </c>
      <c r="U79" s="17">
        <v>1487.98</v>
      </c>
      <c r="V79" s="17">
        <v>1468.08</v>
      </c>
      <c r="W79" s="17">
        <v>1393.41</v>
      </c>
      <c r="X79" s="17">
        <v>1464.49</v>
      </c>
      <c r="Y79" s="18">
        <v>1468.73</v>
      </c>
    </row>
    <row r="80" spans="1:25" ht="15.75">
      <c r="A80" s="15" t="str">
        <f t="shared" si="1"/>
        <v>06.06.2017</v>
      </c>
      <c r="B80" s="16">
        <v>1350.55</v>
      </c>
      <c r="C80" s="17">
        <v>1255.99</v>
      </c>
      <c r="D80" s="17">
        <v>1112.85</v>
      </c>
      <c r="E80" s="17">
        <v>1043.78</v>
      </c>
      <c r="F80" s="17">
        <v>965.17</v>
      </c>
      <c r="G80" s="17">
        <v>746.68</v>
      </c>
      <c r="H80" s="17">
        <v>731.48</v>
      </c>
      <c r="I80" s="17">
        <v>953.26</v>
      </c>
      <c r="J80" s="17">
        <v>1122.39</v>
      </c>
      <c r="K80" s="17">
        <v>1326.18</v>
      </c>
      <c r="L80" s="17">
        <v>1485.44</v>
      </c>
      <c r="M80" s="17">
        <v>1467.25</v>
      </c>
      <c r="N80" s="17">
        <v>1465.57</v>
      </c>
      <c r="O80" s="17">
        <v>1465.8</v>
      </c>
      <c r="P80" s="17">
        <v>1467.4</v>
      </c>
      <c r="Q80" s="17">
        <v>1465.24</v>
      </c>
      <c r="R80" s="17">
        <v>1468.07</v>
      </c>
      <c r="S80" s="17">
        <v>1464.1</v>
      </c>
      <c r="T80" s="17">
        <v>1464.15</v>
      </c>
      <c r="U80" s="17">
        <v>1432.12</v>
      </c>
      <c r="V80" s="17">
        <v>1426.54</v>
      </c>
      <c r="W80" s="17">
        <v>1313.55</v>
      </c>
      <c r="X80" s="17">
        <v>1344.5</v>
      </c>
      <c r="Y80" s="18">
        <v>1457.82</v>
      </c>
    </row>
    <row r="81" spans="1:25" ht="15.75">
      <c r="A81" s="15" t="str">
        <f t="shared" si="1"/>
        <v>07.06.2017</v>
      </c>
      <c r="B81" s="16">
        <v>1307.19</v>
      </c>
      <c r="C81" s="17">
        <v>1150.28</v>
      </c>
      <c r="D81" s="17">
        <v>1156.48</v>
      </c>
      <c r="E81" s="17">
        <v>1092.86</v>
      </c>
      <c r="F81" s="17">
        <v>998.93</v>
      </c>
      <c r="G81" s="17">
        <v>961.09</v>
      </c>
      <c r="H81" s="17">
        <v>994.02</v>
      </c>
      <c r="I81" s="17">
        <v>1075.02</v>
      </c>
      <c r="J81" s="17">
        <v>1300.58</v>
      </c>
      <c r="K81" s="17">
        <v>1470.38</v>
      </c>
      <c r="L81" s="17">
        <v>1469.68</v>
      </c>
      <c r="M81" s="17">
        <v>1471.43</v>
      </c>
      <c r="N81" s="17">
        <v>1467.21</v>
      </c>
      <c r="O81" s="17">
        <v>1468.34</v>
      </c>
      <c r="P81" s="17">
        <v>1456.01</v>
      </c>
      <c r="Q81" s="17">
        <v>1293.82</v>
      </c>
      <c r="R81" s="17">
        <v>1297.15</v>
      </c>
      <c r="S81" s="17">
        <v>1307.41</v>
      </c>
      <c r="T81" s="17">
        <v>1316</v>
      </c>
      <c r="U81" s="17">
        <v>1313.19</v>
      </c>
      <c r="V81" s="17">
        <v>1333.99</v>
      </c>
      <c r="W81" s="17">
        <v>1404.89</v>
      </c>
      <c r="X81" s="17">
        <v>1409.28</v>
      </c>
      <c r="Y81" s="18">
        <v>1399.7</v>
      </c>
    </row>
    <row r="82" spans="1:25" ht="15.75">
      <c r="A82" s="15" t="str">
        <f t="shared" si="1"/>
        <v>08.06.2017</v>
      </c>
      <c r="B82" s="16">
        <v>1196.81</v>
      </c>
      <c r="C82" s="17">
        <v>1139.21</v>
      </c>
      <c r="D82" s="17">
        <v>1103.76</v>
      </c>
      <c r="E82" s="17">
        <v>949.94</v>
      </c>
      <c r="F82" s="17">
        <v>924.54</v>
      </c>
      <c r="G82" s="17">
        <v>911.39</v>
      </c>
      <c r="H82" s="17">
        <v>923.3</v>
      </c>
      <c r="I82" s="17">
        <v>996.04</v>
      </c>
      <c r="J82" s="17">
        <v>1190.66</v>
      </c>
      <c r="K82" s="17">
        <v>1386.15</v>
      </c>
      <c r="L82" s="17">
        <v>1540.68</v>
      </c>
      <c r="M82" s="17">
        <v>1602.31</v>
      </c>
      <c r="N82" s="17">
        <v>1589.59</v>
      </c>
      <c r="O82" s="17">
        <v>1581.75</v>
      </c>
      <c r="P82" s="17">
        <v>1572.89</v>
      </c>
      <c r="Q82" s="17">
        <v>1574.45</v>
      </c>
      <c r="R82" s="17">
        <v>1572.03</v>
      </c>
      <c r="S82" s="17">
        <v>1547.67</v>
      </c>
      <c r="T82" s="17">
        <v>1515.15</v>
      </c>
      <c r="U82" s="17">
        <v>1490.52</v>
      </c>
      <c r="V82" s="17">
        <v>1470.8</v>
      </c>
      <c r="W82" s="17">
        <v>1465.81</v>
      </c>
      <c r="X82" s="17">
        <v>1491.38</v>
      </c>
      <c r="Y82" s="18">
        <v>1467.87</v>
      </c>
    </row>
    <row r="83" spans="1:25" ht="15.75">
      <c r="A83" s="15" t="str">
        <f t="shared" si="1"/>
        <v>09.06.2017</v>
      </c>
      <c r="B83" s="16">
        <v>1348.14</v>
      </c>
      <c r="C83" s="17">
        <v>1200.05</v>
      </c>
      <c r="D83" s="17">
        <v>1042.98</v>
      </c>
      <c r="E83" s="17">
        <v>992.98</v>
      </c>
      <c r="F83" s="17">
        <v>943.95</v>
      </c>
      <c r="G83" s="17">
        <v>900.94</v>
      </c>
      <c r="H83" s="17">
        <v>923.09</v>
      </c>
      <c r="I83" s="17">
        <v>1009.03</v>
      </c>
      <c r="J83" s="17">
        <v>1193.27</v>
      </c>
      <c r="K83" s="17">
        <v>1363.23</v>
      </c>
      <c r="L83" s="17">
        <v>1541.26</v>
      </c>
      <c r="M83" s="17">
        <v>1605.01</v>
      </c>
      <c r="N83" s="17">
        <v>1570.6</v>
      </c>
      <c r="O83" s="17">
        <v>1560.2</v>
      </c>
      <c r="P83" s="17">
        <v>1538.5</v>
      </c>
      <c r="Q83" s="17">
        <v>1542.98</v>
      </c>
      <c r="R83" s="17">
        <v>1552.16</v>
      </c>
      <c r="S83" s="17">
        <v>1515.85</v>
      </c>
      <c r="T83" s="17">
        <v>1506.32</v>
      </c>
      <c r="U83" s="17">
        <v>1459.73</v>
      </c>
      <c r="V83" s="17">
        <v>1447.6</v>
      </c>
      <c r="W83" s="17">
        <v>1353.63</v>
      </c>
      <c r="X83" s="17">
        <v>1459.15</v>
      </c>
      <c r="Y83" s="18">
        <v>1514.83</v>
      </c>
    </row>
    <row r="84" spans="1:25" ht="15.75">
      <c r="A84" s="15" t="str">
        <f t="shared" si="1"/>
        <v>10.06.2017</v>
      </c>
      <c r="B84" s="16">
        <v>1340.49</v>
      </c>
      <c r="C84" s="17">
        <v>1220.29</v>
      </c>
      <c r="D84" s="17">
        <v>1190.93</v>
      </c>
      <c r="E84" s="17">
        <v>1131.34</v>
      </c>
      <c r="F84" s="17">
        <v>1100.72</v>
      </c>
      <c r="G84" s="17">
        <v>1039.43</v>
      </c>
      <c r="H84" s="17">
        <v>1006.13</v>
      </c>
      <c r="I84" s="17">
        <v>1086.56</v>
      </c>
      <c r="J84" s="17">
        <v>1144.05</v>
      </c>
      <c r="K84" s="17">
        <v>1230.54</v>
      </c>
      <c r="L84" s="17">
        <v>1364.94</v>
      </c>
      <c r="M84" s="17">
        <v>1534.33</v>
      </c>
      <c r="N84" s="17">
        <v>1575.76</v>
      </c>
      <c r="O84" s="17">
        <v>1538.48</v>
      </c>
      <c r="P84" s="17">
        <v>1539.15</v>
      </c>
      <c r="Q84" s="17">
        <v>1539.68</v>
      </c>
      <c r="R84" s="17">
        <v>1538.51</v>
      </c>
      <c r="S84" s="17">
        <v>1503.1</v>
      </c>
      <c r="T84" s="17">
        <v>1501.9</v>
      </c>
      <c r="U84" s="17">
        <v>1494.17</v>
      </c>
      <c r="V84" s="17">
        <v>1495.53</v>
      </c>
      <c r="W84" s="17">
        <v>1512.75</v>
      </c>
      <c r="X84" s="17">
        <v>1509.11</v>
      </c>
      <c r="Y84" s="18">
        <v>1456.72</v>
      </c>
    </row>
    <row r="85" spans="1:25" ht="15.75">
      <c r="A85" s="15" t="str">
        <f t="shared" si="1"/>
        <v>11.06.2017</v>
      </c>
      <c r="B85" s="16">
        <v>1357.53</v>
      </c>
      <c r="C85" s="17">
        <v>1280.6</v>
      </c>
      <c r="D85" s="17">
        <v>1195.75</v>
      </c>
      <c r="E85" s="17">
        <v>1114.09</v>
      </c>
      <c r="F85" s="17">
        <v>1010.23</v>
      </c>
      <c r="G85" s="17">
        <v>990.64</v>
      </c>
      <c r="H85" s="17">
        <v>958.62</v>
      </c>
      <c r="I85" s="17">
        <v>999.91</v>
      </c>
      <c r="J85" s="17">
        <v>1105.99</v>
      </c>
      <c r="K85" s="17">
        <v>999.82</v>
      </c>
      <c r="L85" s="17">
        <v>1126.11</v>
      </c>
      <c r="M85" s="17">
        <v>1325.28</v>
      </c>
      <c r="N85" s="17">
        <v>1425.94</v>
      </c>
      <c r="O85" s="17">
        <v>1446.81</v>
      </c>
      <c r="P85" s="17">
        <v>1426.09</v>
      </c>
      <c r="Q85" s="17">
        <v>1420.74</v>
      </c>
      <c r="R85" s="17">
        <v>1421.65</v>
      </c>
      <c r="S85" s="17">
        <v>1422.73</v>
      </c>
      <c r="T85" s="17">
        <v>1357.9</v>
      </c>
      <c r="U85" s="17">
        <v>1336.31</v>
      </c>
      <c r="V85" s="17">
        <v>1435.03</v>
      </c>
      <c r="W85" s="17">
        <v>1460.73</v>
      </c>
      <c r="X85" s="17">
        <v>1461.18</v>
      </c>
      <c r="Y85" s="18">
        <v>1426.19</v>
      </c>
    </row>
    <row r="86" spans="1:25" ht="15.75">
      <c r="A86" s="15" t="str">
        <f t="shared" si="1"/>
        <v>12.06.2017</v>
      </c>
      <c r="B86" s="16">
        <v>1326.88</v>
      </c>
      <c r="C86" s="17">
        <v>1203.98</v>
      </c>
      <c r="D86" s="17">
        <v>1163.85</v>
      </c>
      <c r="E86" s="17">
        <v>1041.1</v>
      </c>
      <c r="F86" s="17">
        <v>998.6</v>
      </c>
      <c r="G86" s="17">
        <v>933.4</v>
      </c>
      <c r="H86" s="17">
        <v>922.13</v>
      </c>
      <c r="I86" s="17">
        <v>947.84</v>
      </c>
      <c r="J86" s="17">
        <v>1052.68</v>
      </c>
      <c r="K86" s="17">
        <v>995.96</v>
      </c>
      <c r="L86" s="17">
        <v>1277.69</v>
      </c>
      <c r="M86" s="17">
        <v>1458.78</v>
      </c>
      <c r="N86" s="17">
        <v>1475.44</v>
      </c>
      <c r="O86" s="17">
        <v>1516.29</v>
      </c>
      <c r="P86" s="17">
        <v>1461.52</v>
      </c>
      <c r="Q86" s="17">
        <v>1456.81</v>
      </c>
      <c r="R86" s="17">
        <v>1455.31</v>
      </c>
      <c r="S86" s="17">
        <v>1455.49</v>
      </c>
      <c r="T86" s="17">
        <v>1457.79</v>
      </c>
      <c r="U86" s="17">
        <v>1396.08</v>
      </c>
      <c r="V86" s="17">
        <v>1404.51</v>
      </c>
      <c r="W86" s="17">
        <v>1387.03</v>
      </c>
      <c r="X86" s="17">
        <v>1458.79</v>
      </c>
      <c r="Y86" s="18">
        <v>1387.45</v>
      </c>
    </row>
    <row r="87" spans="1:25" ht="15.75">
      <c r="A87" s="15" t="str">
        <f t="shared" si="1"/>
        <v>13.06.2017</v>
      </c>
      <c r="B87" s="16">
        <v>1322.07</v>
      </c>
      <c r="C87" s="17">
        <v>1233.04</v>
      </c>
      <c r="D87" s="17">
        <v>1149.1</v>
      </c>
      <c r="E87" s="17">
        <v>1020.01</v>
      </c>
      <c r="F87" s="17">
        <v>938.55</v>
      </c>
      <c r="G87" s="17">
        <v>305.55</v>
      </c>
      <c r="H87" s="17">
        <v>306.02</v>
      </c>
      <c r="I87" s="17">
        <v>999.68</v>
      </c>
      <c r="J87" s="17">
        <v>1139.67</v>
      </c>
      <c r="K87" s="17">
        <v>1447.19</v>
      </c>
      <c r="L87" s="17">
        <v>1488.1</v>
      </c>
      <c r="M87" s="17">
        <v>1541.75</v>
      </c>
      <c r="N87" s="17">
        <v>1546.91</v>
      </c>
      <c r="O87" s="17">
        <v>1539.29</v>
      </c>
      <c r="P87" s="17">
        <v>1514.49</v>
      </c>
      <c r="Q87" s="17">
        <v>1511.61</v>
      </c>
      <c r="R87" s="17">
        <v>1521.37</v>
      </c>
      <c r="S87" s="17">
        <v>1494.84</v>
      </c>
      <c r="T87" s="17">
        <v>1494.69</v>
      </c>
      <c r="U87" s="17">
        <v>1468.55</v>
      </c>
      <c r="V87" s="17">
        <v>1463.27</v>
      </c>
      <c r="W87" s="17">
        <v>1462.31</v>
      </c>
      <c r="X87" s="17">
        <v>1463.07</v>
      </c>
      <c r="Y87" s="18">
        <v>1404.5</v>
      </c>
    </row>
    <row r="88" spans="1:25" ht="15.75">
      <c r="A88" s="15" t="str">
        <f t="shared" si="1"/>
        <v>14.06.2017</v>
      </c>
      <c r="B88" s="16">
        <v>1198.26</v>
      </c>
      <c r="C88" s="17">
        <v>1120.4</v>
      </c>
      <c r="D88" s="17">
        <v>1061.02</v>
      </c>
      <c r="E88" s="17">
        <v>987.79</v>
      </c>
      <c r="F88" s="17">
        <v>923.94</v>
      </c>
      <c r="G88" s="17">
        <v>695.63</v>
      </c>
      <c r="H88" s="17">
        <v>915.33</v>
      </c>
      <c r="I88" s="17">
        <v>995.85</v>
      </c>
      <c r="J88" s="17">
        <v>1086.79</v>
      </c>
      <c r="K88" s="17">
        <v>1367.08</v>
      </c>
      <c r="L88" s="17">
        <v>1390.83</v>
      </c>
      <c r="M88" s="17">
        <v>1480.7</v>
      </c>
      <c r="N88" s="17">
        <v>1475.64</v>
      </c>
      <c r="O88" s="17">
        <v>1500.86</v>
      </c>
      <c r="P88" s="17">
        <v>1486.36</v>
      </c>
      <c r="Q88" s="17">
        <v>1479.79</v>
      </c>
      <c r="R88" s="17">
        <v>1487.25</v>
      </c>
      <c r="S88" s="17">
        <v>1474.49</v>
      </c>
      <c r="T88" s="17">
        <v>1475.51</v>
      </c>
      <c r="U88" s="17">
        <v>1474.21</v>
      </c>
      <c r="V88" s="17">
        <v>1470.1</v>
      </c>
      <c r="W88" s="17">
        <v>1465.57</v>
      </c>
      <c r="X88" s="17">
        <v>1470.77</v>
      </c>
      <c r="Y88" s="18">
        <v>1395.94</v>
      </c>
    </row>
    <row r="89" spans="1:25" ht="15.75">
      <c r="A89" s="15" t="str">
        <f t="shared" si="1"/>
        <v>15.06.2017</v>
      </c>
      <c r="B89" s="16">
        <v>1169.3</v>
      </c>
      <c r="C89" s="17">
        <v>1088.67</v>
      </c>
      <c r="D89" s="17">
        <v>1096.22</v>
      </c>
      <c r="E89" s="17">
        <v>999.72</v>
      </c>
      <c r="F89" s="17">
        <v>952.76</v>
      </c>
      <c r="G89" s="17">
        <v>923.31</v>
      </c>
      <c r="H89" s="17">
        <v>930.48</v>
      </c>
      <c r="I89" s="17">
        <v>1040.02</v>
      </c>
      <c r="J89" s="17">
        <v>1229.32</v>
      </c>
      <c r="K89" s="17">
        <v>1463.31</v>
      </c>
      <c r="L89" s="17">
        <v>1414.96</v>
      </c>
      <c r="M89" s="17">
        <v>1509.62</v>
      </c>
      <c r="N89" s="17">
        <v>1502.08</v>
      </c>
      <c r="O89" s="17">
        <v>1476.88</v>
      </c>
      <c r="P89" s="17">
        <v>1469.51</v>
      </c>
      <c r="Q89" s="17">
        <v>1468.23</v>
      </c>
      <c r="R89" s="17">
        <v>1478.32</v>
      </c>
      <c r="S89" s="17">
        <v>1468.2</v>
      </c>
      <c r="T89" s="17">
        <v>1461.49</v>
      </c>
      <c r="U89" s="17">
        <v>1445.71</v>
      </c>
      <c r="V89" s="17">
        <v>1418.75</v>
      </c>
      <c r="W89" s="17">
        <v>1361.3</v>
      </c>
      <c r="X89" s="17">
        <v>1355.45</v>
      </c>
      <c r="Y89" s="18">
        <v>1341.98</v>
      </c>
    </row>
    <row r="90" spans="1:25" ht="15.75">
      <c r="A90" s="15" t="str">
        <f t="shared" si="1"/>
        <v>16.06.2017</v>
      </c>
      <c r="B90" s="16">
        <v>1297.85</v>
      </c>
      <c r="C90" s="17">
        <v>1148.85</v>
      </c>
      <c r="D90" s="17">
        <v>1099.91</v>
      </c>
      <c r="E90" s="17">
        <v>1049.58</v>
      </c>
      <c r="F90" s="17">
        <v>1008.7</v>
      </c>
      <c r="G90" s="17">
        <v>991.77</v>
      </c>
      <c r="H90" s="17">
        <v>994.83</v>
      </c>
      <c r="I90" s="17">
        <v>1094.37</v>
      </c>
      <c r="J90" s="17">
        <v>1264.34</v>
      </c>
      <c r="K90" s="17">
        <v>1372.4</v>
      </c>
      <c r="L90" s="17">
        <v>1426.09</v>
      </c>
      <c r="M90" s="17">
        <v>1475.2</v>
      </c>
      <c r="N90" s="17">
        <v>1495.32</v>
      </c>
      <c r="O90" s="17">
        <v>1511.25</v>
      </c>
      <c r="P90" s="17">
        <v>1496.28</v>
      </c>
      <c r="Q90" s="17">
        <v>1501.09</v>
      </c>
      <c r="R90" s="17">
        <v>1498.76</v>
      </c>
      <c r="S90" s="17">
        <v>1466.03</v>
      </c>
      <c r="T90" s="17">
        <v>1463.45</v>
      </c>
      <c r="U90" s="17">
        <v>1459.4</v>
      </c>
      <c r="V90" s="17">
        <v>1419.9</v>
      </c>
      <c r="W90" s="17">
        <v>1391.45</v>
      </c>
      <c r="X90" s="17">
        <v>1425.1</v>
      </c>
      <c r="Y90" s="18">
        <v>1412.65</v>
      </c>
    </row>
    <row r="91" spans="1:25" ht="15.75">
      <c r="A91" s="15" t="str">
        <f t="shared" si="1"/>
        <v>17.06.2017</v>
      </c>
      <c r="B91" s="16">
        <v>1334.73</v>
      </c>
      <c r="C91" s="17">
        <v>1252.08</v>
      </c>
      <c r="D91" s="17">
        <v>1199.12</v>
      </c>
      <c r="E91" s="17">
        <v>1129.71</v>
      </c>
      <c r="F91" s="17">
        <v>1092.24</v>
      </c>
      <c r="G91" s="17">
        <v>1062.07</v>
      </c>
      <c r="H91" s="17">
        <v>1067.27</v>
      </c>
      <c r="I91" s="17">
        <v>1113.74</v>
      </c>
      <c r="J91" s="17">
        <v>1125.52</v>
      </c>
      <c r="K91" s="17">
        <v>1229.81</v>
      </c>
      <c r="L91" s="17">
        <v>1189.65</v>
      </c>
      <c r="M91" s="17">
        <v>1366.66</v>
      </c>
      <c r="N91" s="17">
        <v>1438.91</v>
      </c>
      <c r="O91" s="17">
        <v>1442.02</v>
      </c>
      <c r="P91" s="17">
        <v>1435.99</v>
      </c>
      <c r="Q91" s="17">
        <v>1418.52</v>
      </c>
      <c r="R91" s="17">
        <v>1403.53</v>
      </c>
      <c r="S91" s="17">
        <v>1387.29</v>
      </c>
      <c r="T91" s="17">
        <v>1377.87</v>
      </c>
      <c r="U91" s="17">
        <v>1355.82</v>
      </c>
      <c r="V91" s="17">
        <v>1335.61</v>
      </c>
      <c r="W91" s="17">
        <v>1290.08</v>
      </c>
      <c r="X91" s="17">
        <v>1350.79</v>
      </c>
      <c r="Y91" s="18">
        <v>1326.62</v>
      </c>
    </row>
    <row r="92" spans="1:25" ht="15.75">
      <c r="A92" s="15" t="str">
        <f t="shared" si="1"/>
        <v>18.06.2017</v>
      </c>
      <c r="B92" s="16">
        <v>1256.12</v>
      </c>
      <c r="C92" s="17">
        <v>1182.65</v>
      </c>
      <c r="D92" s="17">
        <v>1171.32</v>
      </c>
      <c r="E92" s="17">
        <v>1088.85</v>
      </c>
      <c r="F92" s="17">
        <v>1041.02</v>
      </c>
      <c r="G92" s="17">
        <v>986.14</v>
      </c>
      <c r="H92" s="17">
        <v>986.38</v>
      </c>
      <c r="I92" s="17">
        <v>1031.3</v>
      </c>
      <c r="J92" s="17">
        <v>1061.56</v>
      </c>
      <c r="K92" s="17">
        <v>996.57</v>
      </c>
      <c r="L92" s="17">
        <v>1149.32</v>
      </c>
      <c r="M92" s="17">
        <v>1217.24</v>
      </c>
      <c r="N92" s="17">
        <v>1326.76</v>
      </c>
      <c r="O92" s="17">
        <v>1327.72</v>
      </c>
      <c r="P92" s="17">
        <v>1334.01</v>
      </c>
      <c r="Q92" s="17">
        <v>1334.16</v>
      </c>
      <c r="R92" s="17">
        <v>1332.76</v>
      </c>
      <c r="S92" s="17">
        <v>1331.11</v>
      </c>
      <c r="T92" s="17">
        <v>1328.75</v>
      </c>
      <c r="U92" s="17">
        <v>1204.75</v>
      </c>
      <c r="V92" s="17">
        <v>1212.13</v>
      </c>
      <c r="W92" s="17">
        <v>1257.72</v>
      </c>
      <c r="X92" s="17">
        <v>1327.44</v>
      </c>
      <c r="Y92" s="18">
        <v>1329.26</v>
      </c>
    </row>
    <row r="93" spans="1:25" ht="15.75">
      <c r="A93" s="15" t="str">
        <f t="shared" si="1"/>
        <v>19.06.2017</v>
      </c>
      <c r="B93" s="16">
        <v>1270.12</v>
      </c>
      <c r="C93" s="17">
        <v>1187.76</v>
      </c>
      <c r="D93" s="17">
        <v>1152.66</v>
      </c>
      <c r="E93" s="17">
        <v>1084.64</v>
      </c>
      <c r="F93" s="17">
        <v>1051.48</v>
      </c>
      <c r="G93" s="17">
        <v>986.81</v>
      </c>
      <c r="H93" s="17">
        <v>989.17</v>
      </c>
      <c r="I93" s="17">
        <v>1106.92</v>
      </c>
      <c r="J93" s="17">
        <v>1142.6</v>
      </c>
      <c r="K93" s="17">
        <v>1330.06</v>
      </c>
      <c r="L93" s="17">
        <v>1339.7</v>
      </c>
      <c r="M93" s="17">
        <v>1454.88</v>
      </c>
      <c r="N93" s="17">
        <v>1457.52</v>
      </c>
      <c r="O93" s="17">
        <v>1456.4</v>
      </c>
      <c r="P93" s="17">
        <v>1440.17</v>
      </c>
      <c r="Q93" s="17">
        <v>1441.45</v>
      </c>
      <c r="R93" s="17">
        <v>1404.72</v>
      </c>
      <c r="S93" s="17">
        <v>1356.18</v>
      </c>
      <c r="T93" s="17">
        <v>1350.55</v>
      </c>
      <c r="U93" s="17">
        <v>1335.56</v>
      </c>
      <c r="V93" s="17">
        <v>1285.53</v>
      </c>
      <c r="W93" s="17">
        <v>1301.42</v>
      </c>
      <c r="X93" s="17">
        <v>1301.9</v>
      </c>
      <c r="Y93" s="18">
        <v>1297.4</v>
      </c>
    </row>
    <row r="94" spans="1:25" ht="15.75">
      <c r="A94" s="15" t="str">
        <f t="shared" si="1"/>
        <v>20.06.2017</v>
      </c>
      <c r="B94" s="16">
        <v>1191.21</v>
      </c>
      <c r="C94" s="17">
        <v>1142.92</v>
      </c>
      <c r="D94" s="17">
        <v>1115.72</v>
      </c>
      <c r="E94" s="17">
        <v>1014.02</v>
      </c>
      <c r="F94" s="17">
        <v>806.66</v>
      </c>
      <c r="G94" s="17">
        <v>777.05</v>
      </c>
      <c r="H94" s="17">
        <v>927.25</v>
      </c>
      <c r="I94" s="17">
        <v>1091.04</v>
      </c>
      <c r="J94" s="17">
        <v>1120.47</v>
      </c>
      <c r="K94" s="17">
        <v>1311.03</v>
      </c>
      <c r="L94" s="17">
        <v>1385.47</v>
      </c>
      <c r="M94" s="17">
        <v>1455.38</v>
      </c>
      <c r="N94" s="17">
        <v>1461.57</v>
      </c>
      <c r="O94" s="17">
        <v>1463.15</v>
      </c>
      <c r="P94" s="17">
        <v>1461.8</v>
      </c>
      <c r="Q94" s="17">
        <v>1461.1</v>
      </c>
      <c r="R94" s="17">
        <v>1464.6</v>
      </c>
      <c r="S94" s="17">
        <v>1440.45</v>
      </c>
      <c r="T94" s="17">
        <v>1458.57</v>
      </c>
      <c r="U94" s="17">
        <v>1405.62</v>
      </c>
      <c r="V94" s="17">
        <v>1359.83</v>
      </c>
      <c r="W94" s="17">
        <v>1342.5</v>
      </c>
      <c r="X94" s="17">
        <v>1339.02</v>
      </c>
      <c r="Y94" s="18">
        <v>1366.04</v>
      </c>
    </row>
    <row r="95" spans="1:25" ht="15.75">
      <c r="A95" s="15" t="str">
        <f t="shared" si="1"/>
        <v>21.06.2017</v>
      </c>
      <c r="B95" s="16">
        <v>1275.85</v>
      </c>
      <c r="C95" s="17">
        <v>1194.7</v>
      </c>
      <c r="D95" s="17">
        <v>1084.3</v>
      </c>
      <c r="E95" s="17">
        <v>996.09</v>
      </c>
      <c r="F95" s="17">
        <v>991.5</v>
      </c>
      <c r="G95" s="17">
        <v>912.78</v>
      </c>
      <c r="H95" s="17">
        <v>970.01</v>
      </c>
      <c r="I95" s="17">
        <v>1092.28</v>
      </c>
      <c r="J95" s="17">
        <v>1168.75</v>
      </c>
      <c r="K95" s="17">
        <v>1379.46</v>
      </c>
      <c r="L95" s="17">
        <v>1512.85</v>
      </c>
      <c r="M95" s="17">
        <v>1597.03</v>
      </c>
      <c r="N95" s="17">
        <v>1609.57</v>
      </c>
      <c r="O95" s="17">
        <v>1601.47</v>
      </c>
      <c r="P95" s="17">
        <v>1557.87</v>
      </c>
      <c r="Q95" s="17">
        <v>1615.74</v>
      </c>
      <c r="R95" s="17">
        <v>1663.86</v>
      </c>
      <c r="S95" s="17">
        <v>1575.8</v>
      </c>
      <c r="T95" s="17">
        <v>1581.75</v>
      </c>
      <c r="U95" s="17">
        <v>1517.52</v>
      </c>
      <c r="V95" s="17">
        <v>1467.66</v>
      </c>
      <c r="W95" s="17">
        <v>1393.96</v>
      </c>
      <c r="X95" s="17">
        <v>1384.54</v>
      </c>
      <c r="Y95" s="18">
        <v>1390.11</v>
      </c>
    </row>
    <row r="96" spans="1:25" ht="15.75">
      <c r="A96" s="15" t="str">
        <f t="shared" si="1"/>
        <v>22.06.2017</v>
      </c>
      <c r="B96" s="16">
        <v>1295.29</v>
      </c>
      <c r="C96" s="17">
        <v>1207.63</v>
      </c>
      <c r="D96" s="17">
        <v>1118.18</v>
      </c>
      <c r="E96" s="17">
        <v>1058.11</v>
      </c>
      <c r="F96" s="17">
        <v>949.6</v>
      </c>
      <c r="G96" s="17">
        <v>941.21</v>
      </c>
      <c r="H96" s="17">
        <v>1011.52</v>
      </c>
      <c r="I96" s="17">
        <v>1120.26</v>
      </c>
      <c r="J96" s="17">
        <v>1258.08</v>
      </c>
      <c r="K96" s="17">
        <v>1403.92</v>
      </c>
      <c r="L96" s="17">
        <v>1567.33</v>
      </c>
      <c r="M96" s="17">
        <v>1632.77</v>
      </c>
      <c r="N96" s="17">
        <v>1635.28</v>
      </c>
      <c r="O96" s="17">
        <v>1615.08</v>
      </c>
      <c r="P96" s="17">
        <v>1624.75</v>
      </c>
      <c r="Q96" s="17">
        <v>1629.89</v>
      </c>
      <c r="R96" s="17">
        <v>1641.24</v>
      </c>
      <c r="S96" s="17">
        <v>1594.26</v>
      </c>
      <c r="T96" s="17">
        <v>1606.46</v>
      </c>
      <c r="U96" s="17">
        <v>1561.26</v>
      </c>
      <c r="V96" s="17">
        <v>1501.33</v>
      </c>
      <c r="W96" s="17">
        <v>1468.65</v>
      </c>
      <c r="X96" s="17">
        <v>1466.51</v>
      </c>
      <c r="Y96" s="18">
        <v>1463.98</v>
      </c>
    </row>
    <row r="97" spans="1:25" ht="15.75">
      <c r="A97" s="15" t="str">
        <f t="shared" si="1"/>
        <v>23.06.2017</v>
      </c>
      <c r="B97" s="16">
        <v>1317.71</v>
      </c>
      <c r="C97" s="17">
        <v>1225.42</v>
      </c>
      <c r="D97" s="17">
        <v>1148.89</v>
      </c>
      <c r="E97" s="17">
        <v>1096.53</v>
      </c>
      <c r="F97" s="17">
        <v>1026.36</v>
      </c>
      <c r="G97" s="17">
        <v>993.38</v>
      </c>
      <c r="H97" s="17">
        <v>1023.37</v>
      </c>
      <c r="I97" s="17">
        <v>1116.89</v>
      </c>
      <c r="J97" s="17">
        <v>1272.08</v>
      </c>
      <c r="K97" s="17">
        <v>1443.63</v>
      </c>
      <c r="L97" s="17">
        <v>1565.51</v>
      </c>
      <c r="M97" s="17">
        <v>1607.06</v>
      </c>
      <c r="N97" s="17">
        <v>1602.25</v>
      </c>
      <c r="O97" s="17">
        <v>1598.34</v>
      </c>
      <c r="P97" s="17">
        <v>1590.75</v>
      </c>
      <c r="Q97" s="17">
        <v>1583.17</v>
      </c>
      <c r="R97" s="17">
        <v>1587.63</v>
      </c>
      <c r="S97" s="17">
        <v>1554.07</v>
      </c>
      <c r="T97" s="17">
        <v>1540.33</v>
      </c>
      <c r="U97" s="17">
        <v>1506.95</v>
      </c>
      <c r="V97" s="17">
        <v>1536.54</v>
      </c>
      <c r="W97" s="17">
        <v>1521.62</v>
      </c>
      <c r="X97" s="17">
        <v>1500.79</v>
      </c>
      <c r="Y97" s="18">
        <v>1519.36</v>
      </c>
    </row>
    <row r="98" spans="1:25" ht="15.75">
      <c r="A98" s="15" t="str">
        <f t="shared" si="1"/>
        <v>24.06.2017</v>
      </c>
      <c r="B98" s="16">
        <v>1425.52</v>
      </c>
      <c r="C98" s="17">
        <v>1335.59</v>
      </c>
      <c r="D98" s="17">
        <v>1382.61</v>
      </c>
      <c r="E98" s="17">
        <v>1303.19</v>
      </c>
      <c r="F98" s="17">
        <v>1198.03</v>
      </c>
      <c r="G98" s="17">
        <v>1152.23</v>
      </c>
      <c r="H98" s="17">
        <v>1111.09</v>
      </c>
      <c r="I98" s="17">
        <v>1197.55</v>
      </c>
      <c r="J98" s="17">
        <v>1214.35</v>
      </c>
      <c r="K98" s="17">
        <v>1360.96</v>
      </c>
      <c r="L98" s="17">
        <v>1475.75</v>
      </c>
      <c r="M98" s="17">
        <v>1482.85</v>
      </c>
      <c r="N98" s="17">
        <v>1515.19</v>
      </c>
      <c r="O98" s="17">
        <v>1514.55</v>
      </c>
      <c r="P98" s="17">
        <v>1520.28</v>
      </c>
      <c r="Q98" s="17">
        <v>1531.42</v>
      </c>
      <c r="R98" s="17">
        <v>1523.79</v>
      </c>
      <c r="S98" s="17">
        <v>1511.51</v>
      </c>
      <c r="T98" s="17">
        <v>1503.69</v>
      </c>
      <c r="U98" s="17">
        <v>1475.16</v>
      </c>
      <c r="V98" s="17">
        <v>1473.83</v>
      </c>
      <c r="W98" s="17">
        <v>1475.71</v>
      </c>
      <c r="X98" s="17">
        <v>1460.64</v>
      </c>
      <c r="Y98" s="18">
        <v>1441.8</v>
      </c>
    </row>
    <row r="99" spans="1:25" ht="15.75">
      <c r="A99" s="15" t="str">
        <f t="shared" si="1"/>
        <v>25.06.2017</v>
      </c>
      <c r="B99" s="16">
        <v>1366.09</v>
      </c>
      <c r="C99" s="17">
        <v>1322.09</v>
      </c>
      <c r="D99" s="17">
        <v>1215.72</v>
      </c>
      <c r="E99" s="17">
        <v>1127.08</v>
      </c>
      <c r="F99" s="17">
        <v>1054.69</v>
      </c>
      <c r="G99" s="17">
        <v>1026.12</v>
      </c>
      <c r="H99" s="17">
        <v>1019.37</v>
      </c>
      <c r="I99" s="17">
        <v>1034.49</v>
      </c>
      <c r="J99" s="17">
        <v>1075.23</v>
      </c>
      <c r="K99" s="17">
        <v>1094.67</v>
      </c>
      <c r="L99" s="17">
        <v>1291.27</v>
      </c>
      <c r="M99" s="17">
        <v>1436.17</v>
      </c>
      <c r="N99" s="17">
        <v>1439.73</v>
      </c>
      <c r="O99" s="17">
        <v>1467.41</v>
      </c>
      <c r="P99" s="17">
        <v>1466.85</v>
      </c>
      <c r="Q99" s="17">
        <v>1467.86</v>
      </c>
      <c r="R99" s="17">
        <v>1467.3</v>
      </c>
      <c r="S99" s="17">
        <v>1457.35</v>
      </c>
      <c r="T99" s="17">
        <v>1457.57</v>
      </c>
      <c r="U99" s="17">
        <v>1454.17</v>
      </c>
      <c r="V99" s="17">
        <v>1461.06</v>
      </c>
      <c r="W99" s="17">
        <v>1472.19</v>
      </c>
      <c r="X99" s="17">
        <v>1433.14</v>
      </c>
      <c r="Y99" s="18">
        <v>1402.53</v>
      </c>
    </row>
    <row r="100" spans="1:25" ht="15.75">
      <c r="A100" s="15" t="str">
        <f t="shared" si="1"/>
        <v>26.06.2017</v>
      </c>
      <c r="B100" s="16">
        <v>1314.27</v>
      </c>
      <c r="C100" s="17">
        <v>1295.02</v>
      </c>
      <c r="D100" s="17">
        <v>1271.32</v>
      </c>
      <c r="E100" s="17">
        <v>1161.87</v>
      </c>
      <c r="F100" s="17">
        <v>1110.71</v>
      </c>
      <c r="G100" s="17">
        <v>1067.67</v>
      </c>
      <c r="H100" s="17">
        <v>1073.23</v>
      </c>
      <c r="I100" s="17">
        <v>1113.6</v>
      </c>
      <c r="J100" s="17">
        <v>1219.88</v>
      </c>
      <c r="K100" s="17">
        <v>1401.42</v>
      </c>
      <c r="L100" s="17">
        <v>1474.5</v>
      </c>
      <c r="M100" s="17">
        <v>1528.45</v>
      </c>
      <c r="N100" s="17">
        <v>1538.22</v>
      </c>
      <c r="O100" s="17">
        <v>1535.33</v>
      </c>
      <c r="P100" s="17">
        <v>1513.99</v>
      </c>
      <c r="Q100" s="17">
        <v>1529.87</v>
      </c>
      <c r="R100" s="17">
        <v>1533.84</v>
      </c>
      <c r="S100" s="17">
        <v>1493.7</v>
      </c>
      <c r="T100" s="17">
        <v>1476.28</v>
      </c>
      <c r="U100" s="17">
        <v>1467.98</v>
      </c>
      <c r="V100" s="17">
        <v>1412.47</v>
      </c>
      <c r="W100" s="17">
        <v>1421.18</v>
      </c>
      <c r="X100" s="17">
        <v>1402.9</v>
      </c>
      <c r="Y100" s="18">
        <v>1361.25</v>
      </c>
    </row>
    <row r="101" spans="1:25" ht="15.75">
      <c r="A101" s="15" t="str">
        <f t="shared" si="1"/>
        <v>27.06.2017</v>
      </c>
      <c r="B101" s="16">
        <v>1309.89</v>
      </c>
      <c r="C101" s="17">
        <v>1202.32</v>
      </c>
      <c r="D101" s="17">
        <v>1113.31</v>
      </c>
      <c r="E101" s="17">
        <v>1054.49</v>
      </c>
      <c r="F101" s="17">
        <v>1014.99</v>
      </c>
      <c r="G101" s="17">
        <v>988.93</v>
      </c>
      <c r="H101" s="17">
        <v>1005.66</v>
      </c>
      <c r="I101" s="17">
        <v>1076.78</v>
      </c>
      <c r="J101" s="17">
        <v>1175.31</v>
      </c>
      <c r="K101" s="17">
        <v>1370.01</v>
      </c>
      <c r="L101" s="17">
        <v>1383.35</v>
      </c>
      <c r="M101" s="17">
        <v>1497.09</v>
      </c>
      <c r="N101" s="17">
        <v>1498.79</v>
      </c>
      <c r="O101" s="17">
        <v>1474.19</v>
      </c>
      <c r="P101" s="17">
        <v>1472.71</v>
      </c>
      <c r="Q101" s="17">
        <v>1496</v>
      </c>
      <c r="R101" s="17">
        <v>1501.1</v>
      </c>
      <c r="S101" s="17">
        <v>1471.18</v>
      </c>
      <c r="T101" s="17">
        <v>1471.66</v>
      </c>
      <c r="U101" s="17">
        <v>1468.88</v>
      </c>
      <c r="V101" s="17">
        <v>1437.39</v>
      </c>
      <c r="W101" s="17">
        <v>1415.96</v>
      </c>
      <c r="X101" s="17">
        <v>1367.5</v>
      </c>
      <c r="Y101" s="18">
        <v>1365.67</v>
      </c>
    </row>
    <row r="102" spans="1:25" ht="15.75">
      <c r="A102" s="15" t="str">
        <f t="shared" si="1"/>
        <v>28.06.2017</v>
      </c>
      <c r="B102" s="16">
        <v>1306.16</v>
      </c>
      <c r="C102" s="17">
        <v>1209.93</v>
      </c>
      <c r="D102" s="17">
        <v>1121.89</v>
      </c>
      <c r="E102" s="17">
        <v>1070.91</v>
      </c>
      <c r="F102" s="17">
        <v>1038.27</v>
      </c>
      <c r="G102" s="17">
        <v>1021.32</v>
      </c>
      <c r="H102" s="17">
        <v>1024.4</v>
      </c>
      <c r="I102" s="17">
        <v>1088.17</v>
      </c>
      <c r="J102" s="17">
        <v>1182.15</v>
      </c>
      <c r="K102" s="17">
        <v>1369.12</v>
      </c>
      <c r="L102" s="17">
        <v>1463.52</v>
      </c>
      <c r="M102" s="17">
        <v>1472.55</v>
      </c>
      <c r="N102" s="17">
        <v>1474.57</v>
      </c>
      <c r="O102" s="17">
        <v>1496.52</v>
      </c>
      <c r="P102" s="17">
        <v>1491.65</v>
      </c>
      <c r="Q102" s="17">
        <v>1497.65</v>
      </c>
      <c r="R102" s="17">
        <v>1507.21</v>
      </c>
      <c r="S102" s="17">
        <v>1470.06</v>
      </c>
      <c r="T102" s="17">
        <v>1469.15</v>
      </c>
      <c r="U102" s="17">
        <v>1464.98</v>
      </c>
      <c r="V102" s="17">
        <v>1409.96</v>
      </c>
      <c r="W102" s="17">
        <v>1376.33</v>
      </c>
      <c r="X102" s="17">
        <v>1367.01</v>
      </c>
      <c r="Y102" s="18">
        <v>1366.59</v>
      </c>
    </row>
    <row r="103" spans="1:25" ht="15.75">
      <c r="A103" s="15" t="str">
        <f t="shared" si="1"/>
        <v>29.06.2017</v>
      </c>
      <c r="B103" s="16">
        <v>1302.83</v>
      </c>
      <c r="C103" s="17">
        <v>1202.02</v>
      </c>
      <c r="D103" s="17">
        <v>1088.93</v>
      </c>
      <c r="E103" s="17">
        <v>1041.83</v>
      </c>
      <c r="F103" s="17">
        <v>1029.43</v>
      </c>
      <c r="G103" s="17">
        <v>1021.02</v>
      </c>
      <c r="H103" s="17">
        <v>1022.42</v>
      </c>
      <c r="I103" s="17">
        <v>1076.85</v>
      </c>
      <c r="J103" s="17">
        <v>1159.64</v>
      </c>
      <c r="K103" s="17">
        <v>1330.01</v>
      </c>
      <c r="L103" s="17">
        <v>1462.58</v>
      </c>
      <c r="M103" s="17">
        <v>1445.51</v>
      </c>
      <c r="N103" s="17">
        <v>1446.77</v>
      </c>
      <c r="O103" s="17">
        <v>1470.44</v>
      </c>
      <c r="P103" s="17">
        <v>1446.24</v>
      </c>
      <c r="Q103" s="17">
        <v>1440.28</v>
      </c>
      <c r="R103" s="17">
        <v>1420.6</v>
      </c>
      <c r="S103" s="17">
        <v>1386.96</v>
      </c>
      <c r="T103" s="17">
        <v>1435.45</v>
      </c>
      <c r="U103" s="17">
        <v>1391.25</v>
      </c>
      <c r="V103" s="17">
        <v>1368.52</v>
      </c>
      <c r="W103" s="17">
        <v>1343.85</v>
      </c>
      <c r="X103" s="17">
        <v>1337</v>
      </c>
      <c r="Y103" s="18">
        <v>1320.15</v>
      </c>
    </row>
    <row r="104" spans="1:25" ht="16.5" thickBot="1">
      <c r="A104" s="44" t="str">
        <f t="shared" si="1"/>
        <v>30.06.2017</v>
      </c>
      <c r="B104" s="45">
        <v>1260.18</v>
      </c>
      <c r="C104" s="46">
        <v>1150.19</v>
      </c>
      <c r="D104" s="46">
        <v>1112.41</v>
      </c>
      <c r="E104" s="46">
        <v>1051.5</v>
      </c>
      <c r="F104" s="46">
        <v>1031.08</v>
      </c>
      <c r="G104" s="46">
        <v>1021.2</v>
      </c>
      <c r="H104" s="46">
        <v>1022.78</v>
      </c>
      <c r="I104" s="46">
        <v>1061.13</v>
      </c>
      <c r="J104" s="46">
        <v>1207.42</v>
      </c>
      <c r="K104" s="46">
        <v>1381.75</v>
      </c>
      <c r="L104" s="46">
        <v>1487.43</v>
      </c>
      <c r="M104" s="46">
        <v>1575.92</v>
      </c>
      <c r="N104" s="46">
        <v>1599.26</v>
      </c>
      <c r="O104" s="46">
        <v>1602.21</v>
      </c>
      <c r="P104" s="46">
        <v>1554.26</v>
      </c>
      <c r="Q104" s="46">
        <v>1600.91</v>
      </c>
      <c r="R104" s="46">
        <v>1575.06</v>
      </c>
      <c r="S104" s="46">
        <v>1525.49</v>
      </c>
      <c r="T104" s="46">
        <v>1561.7</v>
      </c>
      <c r="U104" s="46">
        <v>1554.4</v>
      </c>
      <c r="V104" s="46">
        <v>1494.48</v>
      </c>
      <c r="W104" s="46">
        <v>1466.59</v>
      </c>
      <c r="X104" s="46">
        <v>1392</v>
      </c>
      <c r="Y104" s="47">
        <v>1462.25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52" t="s">
        <v>3</v>
      </c>
      <c r="B106" s="54" t="s">
        <v>31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1526.87</v>
      </c>
      <c r="C108" s="12">
        <v>1420.73</v>
      </c>
      <c r="D108" s="12">
        <v>1276.24</v>
      </c>
      <c r="E108" s="12">
        <v>1167.91</v>
      </c>
      <c r="F108" s="12">
        <v>1080.32</v>
      </c>
      <c r="G108" s="12">
        <v>660.54</v>
      </c>
      <c r="H108" s="12">
        <v>1175.98</v>
      </c>
      <c r="I108" s="12">
        <v>1271.33</v>
      </c>
      <c r="J108" s="12">
        <v>1419.67</v>
      </c>
      <c r="K108" s="12">
        <v>1603.62</v>
      </c>
      <c r="L108" s="12">
        <v>1696.17</v>
      </c>
      <c r="M108" s="12">
        <v>1737.49</v>
      </c>
      <c r="N108" s="12">
        <v>1734.35</v>
      </c>
      <c r="O108" s="12">
        <v>1738.31</v>
      </c>
      <c r="P108" s="12">
        <v>1724.42</v>
      </c>
      <c r="Q108" s="12">
        <v>1707.97</v>
      </c>
      <c r="R108" s="12">
        <v>1626.93</v>
      </c>
      <c r="S108" s="12">
        <v>1617.16</v>
      </c>
      <c r="T108" s="12">
        <v>1619.41</v>
      </c>
      <c r="U108" s="12">
        <v>1620.38</v>
      </c>
      <c r="V108" s="12">
        <v>1610.7</v>
      </c>
      <c r="W108" s="12">
        <v>1525.71</v>
      </c>
      <c r="X108" s="12">
        <v>1617.32</v>
      </c>
      <c r="Y108" s="13">
        <v>1603.35</v>
      </c>
      <c r="Z108" s="14"/>
    </row>
    <row r="109" spans="1:25" ht="15.75">
      <c r="A109" s="15" t="str">
        <f t="shared" si="2"/>
        <v>02.06.2017</v>
      </c>
      <c r="B109" s="16">
        <v>1511.9</v>
      </c>
      <c r="C109" s="17">
        <v>1391.52</v>
      </c>
      <c r="D109" s="17">
        <v>1297.95</v>
      </c>
      <c r="E109" s="17">
        <v>1268.44</v>
      </c>
      <c r="F109" s="17">
        <v>1210.11</v>
      </c>
      <c r="G109" s="17">
        <v>1041.15</v>
      </c>
      <c r="H109" s="17">
        <v>1072.83</v>
      </c>
      <c r="I109" s="17">
        <v>1273.09</v>
      </c>
      <c r="J109" s="17">
        <v>1416.12</v>
      </c>
      <c r="K109" s="17">
        <v>1616.85</v>
      </c>
      <c r="L109" s="17">
        <v>1661.95</v>
      </c>
      <c r="M109" s="17">
        <v>1725.25</v>
      </c>
      <c r="N109" s="17">
        <v>1638.97</v>
      </c>
      <c r="O109" s="17">
        <v>1731.72</v>
      </c>
      <c r="P109" s="17">
        <v>1733.83</v>
      </c>
      <c r="Q109" s="17">
        <v>1733</v>
      </c>
      <c r="R109" s="17">
        <v>1729.31</v>
      </c>
      <c r="S109" s="17">
        <v>1725.64</v>
      </c>
      <c r="T109" s="17">
        <v>1724.78</v>
      </c>
      <c r="U109" s="17">
        <v>1726.44</v>
      </c>
      <c r="V109" s="17">
        <v>1699.71</v>
      </c>
      <c r="W109" s="17">
        <v>1641.74</v>
      </c>
      <c r="X109" s="17">
        <v>1727.22</v>
      </c>
      <c r="Y109" s="18">
        <v>1724.04</v>
      </c>
    </row>
    <row r="110" spans="1:25" ht="15.75">
      <c r="A110" s="15" t="str">
        <f t="shared" si="2"/>
        <v>03.06.2017</v>
      </c>
      <c r="B110" s="16">
        <v>1579.99</v>
      </c>
      <c r="C110" s="17">
        <v>1522.24</v>
      </c>
      <c r="D110" s="17">
        <v>1462.48</v>
      </c>
      <c r="E110" s="17">
        <v>1383.01</v>
      </c>
      <c r="F110" s="17">
        <v>1352.19</v>
      </c>
      <c r="G110" s="17">
        <v>1324.6</v>
      </c>
      <c r="H110" s="17">
        <v>1311.95</v>
      </c>
      <c r="I110" s="17">
        <v>1350.23</v>
      </c>
      <c r="J110" s="17">
        <v>1406</v>
      </c>
      <c r="K110" s="17">
        <v>1526.6</v>
      </c>
      <c r="L110" s="17">
        <v>1723.91</v>
      </c>
      <c r="M110" s="17">
        <v>1766.3</v>
      </c>
      <c r="N110" s="17">
        <v>1761</v>
      </c>
      <c r="O110" s="17">
        <v>1769.46</v>
      </c>
      <c r="P110" s="17">
        <v>1773.8</v>
      </c>
      <c r="Q110" s="17">
        <v>1735.85</v>
      </c>
      <c r="R110" s="17">
        <v>1760.13</v>
      </c>
      <c r="S110" s="17">
        <v>1752.18</v>
      </c>
      <c r="T110" s="17">
        <v>1740.03</v>
      </c>
      <c r="U110" s="17">
        <v>1735.72</v>
      </c>
      <c r="V110" s="17">
        <v>1737.05</v>
      </c>
      <c r="W110" s="17">
        <v>1742.6</v>
      </c>
      <c r="X110" s="17">
        <v>1736.93</v>
      </c>
      <c r="Y110" s="18">
        <v>1678.39</v>
      </c>
    </row>
    <row r="111" spans="1:25" ht="15.75">
      <c r="A111" s="15" t="str">
        <f t="shared" si="2"/>
        <v>04.06.2017</v>
      </c>
      <c r="B111" s="16">
        <v>1628.24</v>
      </c>
      <c r="C111" s="17">
        <v>1538.89</v>
      </c>
      <c r="D111" s="17">
        <v>1423.13</v>
      </c>
      <c r="E111" s="17">
        <v>1349.72</v>
      </c>
      <c r="F111" s="17">
        <v>1310.34</v>
      </c>
      <c r="G111" s="17">
        <v>1238.05</v>
      </c>
      <c r="H111" s="17">
        <v>1203.99</v>
      </c>
      <c r="I111" s="17">
        <v>1198.39</v>
      </c>
      <c r="J111" s="17">
        <v>1338.06</v>
      </c>
      <c r="K111" s="17">
        <v>1270.24</v>
      </c>
      <c r="L111" s="17">
        <v>1510.33</v>
      </c>
      <c r="M111" s="17">
        <v>1529.31</v>
      </c>
      <c r="N111" s="17">
        <v>1662.65</v>
      </c>
      <c r="O111" s="17">
        <v>1710.94</v>
      </c>
      <c r="P111" s="17">
        <v>1735.79</v>
      </c>
      <c r="Q111" s="17">
        <v>1725.58</v>
      </c>
      <c r="R111" s="17">
        <v>1716.83</v>
      </c>
      <c r="S111" s="17">
        <v>1650.17</v>
      </c>
      <c r="T111" s="17">
        <v>1618.8</v>
      </c>
      <c r="U111" s="17">
        <v>1592.53</v>
      </c>
      <c r="V111" s="17">
        <v>1606.77</v>
      </c>
      <c r="W111" s="17">
        <v>1722.32</v>
      </c>
      <c r="X111" s="17">
        <v>1785.59</v>
      </c>
      <c r="Y111" s="18">
        <v>1737.71</v>
      </c>
    </row>
    <row r="112" spans="1:25" ht="15.75">
      <c r="A112" s="15" t="str">
        <f t="shared" si="2"/>
        <v>05.06.2017</v>
      </c>
      <c r="B112" s="16">
        <v>1698.07</v>
      </c>
      <c r="C112" s="17">
        <v>1561.37</v>
      </c>
      <c r="D112" s="17">
        <v>1483.9</v>
      </c>
      <c r="E112" s="17">
        <v>1346.9</v>
      </c>
      <c r="F112" s="17">
        <v>1245.21</v>
      </c>
      <c r="G112" s="17">
        <v>1137.99</v>
      </c>
      <c r="H112" s="17">
        <v>1217.86</v>
      </c>
      <c r="I112" s="17">
        <v>1265.06</v>
      </c>
      <c r="J112" s="17">
        <v>1458.29</v>
      </c>
      <c r="K112" s="17">
        <v>1687.86</v>
      </c>
      <c r="L112" s="17">
        <v>1788.52</v>
      </c>
      <c r="M112" s="17">
        <v>1740.1</v>
      </c>
      <c r="N112" s="17">
        <v>1786.29</v>
      </c>
      <c r="O112" s="17">
        <v>1788.43</v>
      </c>
      <c r="P112" s="17">
        <v>1752.79</v>
      </c>
      <c r="Q112" s="17">
        <v>1751.09</v>
      </c>
      <c r="R112" s="17">
        <v>1802.58</v>
      </c>
      <c r="S112" s="17">
        <v>1791.82</v>
      </c>
      <c r="T112" s="17">
        <v>1792.93</v>
      </c>
      <c r="U112" s="17">
        <v>1757.02</v>
      </c>
      <c r="V112" s="17">
        <v>1737.12</v>
      </c>
      <c r="W112" s="17">
        <v>1662.45</v>
      </c>
      <c r="X112" s="17">
        <v>1733.53</v>
      </c>
      <c r="Y112" s="18">
        <v>1737.77</v>
      </c>
    </row>
    <row r="113" spans="1:25" ht="15.75">
      <c r="A113" s="15" t="str">
        <f t="shared" si="2"/>
        <v>06.06.2017</v>
      </c>
      <c r="B113" s="16">
        <v>1619.59</v>
      </c>
      <c r="C113" s="17">
        <v>1525.03</v>
      </c>
      <c r="D113" s="17">
        <v>1381.89</v>
      </c>
      <c r="E113" s="17">
        <v>1312.82</v>
      </c>
      <c r="F113" s="17">
        <v>1234.21</v>
      </c>
      <c r="G113" s="17">
        <v>1015.72</v>
      </c>
      <c r="H113" s="17">
        <v>1000.52</v>
      </c>
      <c r="I113" s="17">
        <v>1222.3</v>
      </c>
      <c r="J113" s="17">
        <v>1391.43</v>
      </c>
      <c r="K113" s="17">
        <v>1595.22</v>
      </c>
      <c r="L113" s="17">
        <v>1754.48</v>
      </c>
      <c r="M113" s="17">
        <v>1736.29</v>
      </c>
      <c r="N113" s="17">
        <v>1734.61</v>
      </c>
      <c r="O113" s="17">
        <v>1734.84</v>
      </c>
      <c r="P113" s="17">
        <v>1736.44</v>
      </c>
      <c r="Q113" s="17">
        <v>1734.28</v>
      </c>
      <c r="R113" s="17">
        <v>1737.11</v>
      </c>
      <c r="S113" s="17">
        <v>1733.14</v>
      </c>
      <c r="T113" s="17">
        <v>1733.19</v>
      </c>
      <c r="U113" s="17">
        <v>1701.16</v>
      </c>
      <c r="V113" s="17">
        <v>1695.58</v>
      </c>
      <c r="W113" s="17">
        <v>1582.59</v>
      </c>
      <c r="X113" s="17">
        <v>1613.54</v>
      </c>
      <c r="Y113" s="18">
        <v>1726.86</v>
      </c>
    </row>
    <row r="114" spans="1:25" ht="15.75">
      <c r="A114" s="15" t="str">
        <f t="shared" si="2"/>
        <v>07.06.2017</v>
      </c>
      <c r="B114" s="16">
        <v>1576.23</v>
      </c>
      <c r="C114" s="17">
        <v>1419.32</v>
      </c>
      <c r="D114" s="17">
        <v>1425.52</v>
      </c>
      <c r="E114" s="17">
        <v>1361.9</v>
      </c>
      <c r="F114" s="17">
        <v>1267.97</v>
      </c>
      <c r="G114" s="17">
        <v>1230.13</v>
      </c>
      <c r="H114" s="17">
        <v>1263.06</v>
      </c>
      <c r="I114" s="17">
        <v>1344.06</v>
      </c>
      <c r="J114" s="17">
        <v>1569.62</v>
      </c>
      <c r="K114" s="17">
        <v>1739.42</v>
      </c>
      <c r="L114" s="17">
        <v>1738.72</v>
      </c>
      <c r="M114" s="17">
        <v>1740.47</v>
      </c>
      <c r="N114" s="17">
        <v>1736.25</v>
      </c>
      <c r="O114" s="17">
        <v>1737.38</v>
      </c>
      <c r="P114" s="17">
        <v>1725.05</v>
      </c>
      <c r="Q114" s="17">
        <v>1562.86</v>
      </c>
      <c r="R114" s="17">
        <v>1566.19</v>
      </c>
      <c r="S114" s="17">
        <v>1576.45</v>
      </c>
      <c r="T114" s="17">
        <v>1585.04</v>
      </c>
      <c r="U114" s="17">
        <v>1582.23</v>
      </c>
      <c r="V114" s="17">
        <v>1603.03</v>
      </c>
      <c r="W114" s="17">
        <v>1673.93</v>
      </c>
      <c r="X114" s="17">
        <v>1678.32</v>
      </c>
      <c r="Y114" s="18">
        <v>1668.74</v>
      </c>
    </row>
    <row r="115" spans="1:25" ht="15.75">
      <c r="A115" s="15" t="str">
        <f t="shared" si="2"/>
        <v>08.06.2017</v>
      </c>
      <c r="B115" s="16">
        <v>1465.85</v>
      </c>
      <c r="C115" s="17">
        <v>1408.25</v>
      </c>
      <c r="D115" s="17">
        <v>1372.8</v>
      </c>
      <c r="E115" s="17">
        <v>1218.98</v>
      </c>
      <c r="F115" s="17">
        <v>1193.58</v>
      </c>
      <c r="G115" s="17">
        <v>1180.43</v>
      </c>
      <c r="H115" s="17">
        <v>1192.34</v>
      </c>
      <c r="I115" s="17">
        <v>1265.08</v>
      </c>
      <c r="J115" s="17">
        <v>1459.7</v>
      </c>
      <c r="K115" s="17">
        <v>1655.19</v>
      </c>
      <c r="L115" s="17">
        <v>1809.72</v>
      </c>
      <c r="M115" s="17">
        <v>1871.35</v>
      </c>
      <c r="N115" s="17">
        <v>1858.63</v>
      </c>
      <c r="O115" s="17">
        <v>1850.79</v>
      </c>
      <c r="P115" s="17">
        <v>1841.93</v>
      </c>
      <c r="Q115" s="17">
        <v>1843.49</v>
      </c>
      <c r="R115" s="17">
        <v>1841.07</v>
      </c>
      <c r="S115" s="17">
        <v>1816.71</v>
      </c>
      <c r="T115" s="17">
        <v>1784.19</v>
      </c>
      <c r="U115" s="17">
        <v>1759.56</v>
      </c>
      <c r="V115" s="17">
        <v>1739.84</v>
      </c>
      <c r="W115" s="17">
        <v>1734.85</v>
      </c>
      <c r="X115" s="17">
        <v>1760.42</v>
      </c>
      <c r="Y115" s="18">
        <v>1736.91</v>
      </c>
    </row>
    <row r="116" spans="1:25" ht="15.75">
      <c r="A116" s="15" t="str">
        <f t="shared" si="2"/>
        <v>09.06.2017</v>
      </c>
      <c r="B116" s="16">
        <v>1617.18</v>
      </c>
      <c r="C116" s="17">
        <v>1469.09</v>
      </c>
      <c r="D116" s="17">
        <v>1312.02</v>
      </c>
      <c r="E116" s="17">
        <v>1262.02</v>
      </c>
      <c r="F116" s="17">
        <v>1212.99</v>
      </c>
      <c r="G116" s="17">
        <v>1169.98</v>
      </c>
      <c r="H116" s="17">
        <v>1192.13</v>
      </c>
      <c r="I116" s="17">
        <v>1278.07</v>
      </c>
      <c r="J116" s="17">
        <v>1462.31</v>
      </c>
      <c r="K116" s="17">
        <v>1632.27</v>
      </c>
      <c r="L116" s="17">
        <v>1810.3</v>
      </c>
      <c r="M116" s="17">
        <v>1874.05</v>
      </c>
      <c r="N116" s="17">
        <v>1839.64</v>
      </c>
      <c r="O116" s="17">
        <v>1829.24</v>
      </c>
      <c r="P116" s="17">
        <v>1807.54</v>
      </c>
      <c r="Q116" s="17">
        <v>1812.02</v>
      </c>
      <c r="R116" s="17">
        <v>1821.2</v>
      </c>
      <c r="S116" s="17">
        <v>1784.89</v>
      </c>
      <c r="T116" s="17">
        <v>1775.36</v>
      </c>
      <c r="U116" s="17">
        <v>1728.77</v>
      </c>
      <c r="V116" s="17">
        <v>1716.64</v>
      </c>
      <c r="W116" s="17">
        <v>1622.67</v>
      </c>
      <c r="X116" s="17">
        <v>1728.19</v>
      </c>
      <c r="Y116" s="18">
        <v>1783.87</v>
      </c>
    </row>
    <row r="117" spans="1:25" ht="15.75">
      <c r="A117" s="15" t="str">
        <f t="shared" si="2"/>
        <v>10.06.2017</v>
      </c>
      <c r="B117" s="16">
        <v>1609.53</v>
      </c>
      <c r="C117" s="17">
        <v>1489.33</v>
      </c>
      <c r="D117" s="17">
        <v>1459.97</v>
      </c>
      <c r="E117" s="17">
        <v>1400.38</v>
      </c>
      <c r="F117" s="17">
        <v>1369.76</v>
      </c>
      <c r="G117" s="17">
        <v>1308.47</v>
      </c>
      <c r="H117" s="17">
        <v>1275.17</v>
      </c>
      <c r="I117" s="17">
        <v>1355.6</v>
      </c>
      <c r="J117" s="17">
        <v>1413.09</v>
      </c>
      <c r="K117" s="17">
        <v>1499.58</v>
      </c>
      <c r="L117" s="17">
        <v>1633.98</v>
      </c>
      <c r="M117" s="17">
        <v>1803.37</v>
      </c>
      <c r="N117" s="17">
        <v>1844.8</v>
      </c>
      <c r="O117" s="17">
        <v>1807.52</v>
      </c>
      <c r="P117" s="17">
        <v>1808.19</v>
      </c>
      <c r="Q117" s="17">
        <v>1808.72</v>
      </c>
      <c r="R117" s="17">
        <v>1807.55</v>
      </c>
      <c r="S117" s="17">
        <v>1772.14</v>
      </c>
      <c r="T117" s="17">
        <v>1770.94</v>
      </c>
      <c r="U117" s="17">
        <v>1763.21</v>
      </c>
      <c r="V117" s="17">
        <v>1764.57</v>
      </c>
      <c r="W117" s="17">
        <v>1781.79</v>
      </c>
      <c r="X117" s="17">
        <v>1778.15</v>
      </c>
      <c r="Y117" s="18">
        <v>1725.76</v>
      </c>
    </row>
    <row r="118" spans="1:25" ht="15.75">
      <c r="A118" s="15" t="str">
        <f t="shared" si="2"/>
        <v>11.06.2017</v>
      </c>
      <c r="B118" s="16">
        <v>1626.57</v>
      </c>
      <c r="C118" s="17">
        <v>1549.64</v>
      </c>
      <c r="D118" s="17">
        <v>1464.79</v>
      </c>
      <c r="E118" s="17">
        <v>1383.13</v>
      </c>
      <c r="F118" s="17">
        <v>1279.27</v>
      </c>
      <c r="G118" s="17">
        <v>1259.68</v>
      </c>
      <c r="H118" s="17">
        <v>1227.66</v>
      </c>
      <c r="I118" s="17">
        <v>1268.95</v>
      </c>
      <c r="J118" s="17">
        <v>1375.03</v>
      </c>
      <c r="K118" s="17">
        <v>1268.86</v>
      </c>
      <c r="L118" s="17">
        <v>1395.15</v>
      </c>
      <c r="M118" s="17">
        <v>1594.32</v>
      </c>
      <c r="N118" s="17">
        <v>1694.98</v>
      </c>
      <c r="O118" s="17">
        <v>1715.85</v>
      </c>
      <c r="P118" s="17">
        <v>1695.13</v>
      </c>
      <c r="Q118" s="17">
        <v>1689.78</v>
      </c>
      <c r="R118" s="17">
        <v>1690.69</v>
      </c>
      <c r="S118" s="17">
        <v>1691.77</v>
      </c>
      <c r="T118" s="17">
        <v>1626.94</v>
      </c>
      <c r="U118" s="17">
        <v>1605.35</v>
      </c>
      <c r="V118" s="17">
        <v>1704.07</v>
      </c>
      <c r="W118" s="17">
        <v>1729.77</v>
      </c>
      <c r="X118" s="17">
        <v>1730.22</v>
      </c>
      <c r="Y118" s="18">
        <v>1695.23</v>
      </c>
    </row>
    <row r="119" spans="1:25" ht="15.75">
      <c r="A119" s="15" t="str">
        <f t="shared" si="2"/>
        <v>12.06.2017</v>
      </c>
      <c r="B119" s="16">
        <v>1595.92</v>
      </c>
      <c r="C119" s="17">
        <v>1473.02</v>
      </c>
      <c r="D119" s="17">
        <v>1432.89</v>
      </c>
      <c r="E119" s="17">
        <v>1310.14</v>
      </c>
      <c r="F119" s="17">
        <v>1267.64</v>
      </c>
      <c r="G119" s="17">
        <v>1202.44</v>
      </c>
      <c r="H119" s="17">
        <v>1191.17</v>
      </c>
      <c r="I119" s="17">
        <v>1216.88</v>
      </c>
      <c r="J119" s="17">
        <v>1321.72</v>
      </c>
      <c r="K119" s="17">
        <v>1265</v>
      </c>
      <c r="L119" s="17">
        <v>1546.73</v>
      </c>
      <c r="M119" s="17">
        <v>1727.82</v>
      </c>
      <c r="N119" s="17">
        <v>1744.48</v>
      </c>
      <c r="O119" s="17">
        <v>1785.33</v>
      </c>
      <c r="P119" s="17">
        <v>1730.56</v>
      </c>
      <c r="Q119" s="17">
        <v>1725.85</v>
      </c>
      <c r="R119" s="17">
        <v>1724.35</v>
      </c>
      <c r="S119" s="17">
        <v>1724.53</v>
      </c>
      <c r="T119" s="17">
        <v>1726.83</v>
      </c>
      <c r="U119" s="17">
        <v>1665.12</v>
      </c>
      <c r="V119" s="17">
        <v>1673.55</v>
      </c>
      <c r="W119" s="17">
        <v>1656.07</v>
      </c>
      <c r="X119" s="17">
        <v>1727.83</v>
      </c>
      <c r="Y119" s="18">
        <v>1656.49</v>
      </c>
    </row>
    <row r="120" spans="1:25" ht="15.75">
      <c r="A120" s="15" t="str">
        <f t="shared" si="2"/>
        <v>13.06.2017</v>
      </c>
      <c r="B120" s="16">
        <v>1591.11</v>
      </c>
      <c r="C120" s="17">
        <v>1502.08</v>
      </c>
      <c r="D120" s="17">
        <v>1418.14</v>
      </c>
      <c r="E120" s="17">
        <v>1289.05</v>
      </c>
      <c r="F120" s="17">
        <v>1207.59</v>
      </c>
      <c r="G120" s="17">
        <v>574.59</v>
      </c>
      <c r="H120" s="17">
        <v>575.06</v>
      </c>
      <c r="I120" s="17">
        <v>1268.72</v>
      </c>
      <c r="J120" s="17">
        <v>1408.71</v>
      </c>
      <c r="K120" s="17">
        <v>1716.23</v>
      </c>
      <c r="L120" s="17">
        <v>1757.14</v>
      </c>
      <c r="M120" s="17">
        <v>1810.79</v>
      </c>
      <c r="N120" s="17">
        <v>1815.95</v>
      </c>
      <c r="O120" s="17">
        <v>1808.33</v>
      </c>
      <c r="P120" s="17">
        <v>1783.53</v>
      </c>
      <c r="Q120" s="17">
        <v>1780.65</v>
      </c>
      <c r="R120" s="17">
        <v>1790.41</v>
      </c>
      <c r="S120" s="17">
        <v>1763.88</v>
      </c>
      <c r="T120" s="17">
        <v>1763.73</v>
      </c>
      <c r="U120" s="17">
        <v>1737.59</v>
      </c>
      <c r="V120" s="17">
        <v>1732.31</v>
      </c>
      <c r="W120" s="17">
        <v>1731.35</v>
      </c>
      <c r="X120" s="17">
        <v>1732.11</v>
      </c>
      <c r="Y120" s="18">
        <v>1673.54</v>
      </c>
    </row>
    <row r="121" spans="1:25" ht="15.75">
      <c r="A121" s="15" t="str">
        <f t="shared" si="2"/>
        <v>14.06.2017</v>
      </c>
      <c r="B121" s="16">
        <v>1467.3</v>
      </c>
      <c r="C121" s="17">
        <v>1389.44</v>
      </c>
      <c r="D121" s="17">
        <v>1330.06</v>
      </c>
      <c r="E121" s="17">
        <v>1256.83</v>
      </c>
      <c r="F121" s="17">
        <v>1192.98</v>
      </c>
      <c r="G121" s="17">
        <v>964.67</v>
      </c>
      <c r="H121" s="17">
        <v>1184.37</v>
      </c>
      <c r="I121" s="17">
        <v>1264.89</v>
      </c>
      <c r="J121" s="17">
        <v>1355.83</v>
      </c>
      <c r="K121" s="17">
        <v>1636.12</v>
      </c>
      <c r="L121" s="17">
        <v>1659.87</v>
      </c>
      <c r="M121" s="17">
        <v>1749.74</v>
      </c>
      <c r="N121" s="17">
        <v>1744.68</v>
      </c>
      <c r="O121" s="17">
        <v>1769.9</v>
      </c>
      <c r="P121" s="17">
        <v>1755.4</v>
      </c>
      <c r="Q121" s="17">
        <v>1748.83</v>
      </c>
      <c r="R121" s="17">
        <v>1756.29</v>
      </c>
      <c r="S121" s="17">
        <v>1743.53</v>
      </c>
      <c r="T121" s="17">
        <v>1744.55</v>
      </c>
      <c r="U121" s="17">
        <v>1743.25</v>
      </c>
      <c r="V121" s="17">
        <v>1739.14</v>
      </c>
      <c r="W121" s="17">
        <v>1734.61</v>
      </c>
      <c r="X121" s="17">
        <v>1739.81</v>
      </c>
      <c r="Y121" s="18">
        <v>1664.98</v>
      </c>
    </row>
    <row r="122" spans="1:25" ht="15.75">
      <c r="A122" s="15" t="str">
        <f t="shared" si="2"/>
        <v>15.06.2017</v>
      </c>
      <c r="B122" s="16">
        <v>1438.34</v>
      </c>
      <c r="C122" s="17">
        <v>1357.71</v>
      </c>
      <c r="D122" s="17">
        <v>1365.26</v>
      </c>
      <c r="E122" s="17">
        <v>1268.76</v>
      </c>
      <c r="F122" s="17">
        <v>1221.8</v>
      </c>
      <c r="G122" s="17">
        <v>1192.35</v>
      </c>
      <c r="H122" s="17">
        <v>1199.52</v>
      </c>
      <c r="I122" s="17">
        <v>1309.06</v>
      </c>
      <c r="J122" s="17">
        <v>1498.36</v>
      </c>
      <c r="K122" s="17">
        <v>1732.35</v>
      </c>
      <c r="L122" s="17">
        <v>1684</v>
      </c>
      <c r="M122" s="17">
        <v>1778.66</v>
      </c>
      <c r="N122" s="17">
        <v>1771.12</v>
      </c>
      <c r="O122" s="17">
        <v>1745.92</v>
      </c>
      <c r="P122" s="17">
        <v>1738.55</v>
      </c>
      <c r="Q122" s="17">
        <v>1737.27</v>
      </c>
      <c r="R122" s="17">
        <v>1747.36</v>
      </c>
      <c r="S122" s="17">
        <v>1737.24</v>
      </c>
      <c r="T122" s="17">
        <v>1730.53</v>
      </c>
      <c r="U122" s="17">
        <v>1714.75</v>
      </c>
      <c r="V122" s="17">
        <v>1687.79</v>
      </c>
      <c r="W122" s="17">
        <v>1630.34</v>
      </c>
      <c r="X122" s="17">
        <v>1624.49</v>
      </c>
      <c r="Y122" s="18">
        <v>1611.02</v>
      </c>
    </row>
    <row r="123" spans="1:25" ht="15.75">
      <c r="A123" s="15" t="str">
        <f t="shared" si="2"/>
        <v>16.06.2017</v>
      </c>
      <c r="B123" s="16">
        <v>1566.89</v>
      </c>
      <c r="C123" s="17">
        <v>1417.89</v>
      </c>
      <c r="D123" s="17">
        <v>1368.95</v>
      </c>
      <c r="E123" s="17">
        <v>1318.62</v>
      </c>
      <c r="F123" s="17">
        <v>1277.74</v>
      </c>
      <c r="G123" s="17">
        <v>1260.81</v>
      </c>
      <c r="H123" s="17">
        <v>1263.87</v>
      </c>
      <c r="I123" s="17">
        <v>1363.41</v>
      </c>
      <c r="J123" s="17">
        <v>1533.38</v>
      </c>
      <c r="K123" s="17">
        <v>1641.44</v>
      </c>
      <c r="L123" s="17">
        <v>1695.13</v>
      </c>
      <c r="M123" s="17">
        <v>1744.24</v>
      </c>
      <c r="N123" s="17">
        <v>1764.36</v>
      </c>
      <c r="O123" s="17">
        <v>1780.29</v>
      </c>
      <c r="P123" s="17">
        <v>1765.32</v>
      </c>
      <c r="Q123" s="17">
        <v>1770.13</v>
      </c>
      <c r="R123" s="17">
        <v>1767.8</v>
      </c>
      <c r="S123" s="17">
        <v>1735.07</v>
      </c>
      <c r="T123" s="17">
        <v>1732.49</v>
      </c>
      <c r="U123" s="17">
        <v>1728.44</v>
      </c>
      <c r="V123" s="17">
        <v>1688.94</v>
      </c>
      <c r="W123" s="17">
        <v>1660.49</v>
      </c>
      <c r="X123" s="17">
        <v>1694.14</v>
      </c>
      <c r="Y123" s="18">
        <v>1681.69</v>
      </c>
    </row>
    <row r="124" spans="1:25" ht="15.75">
      <c r="A124" s="15" t="str">
        <f t="shared" si="2"/>
        <v>17.06.2017</v>
      </c>
      <c r="B124" s="16">
        <v>1603.77</v>
      </c>
      <c r="C124" s="17">
        <v>1521.12</v>
      </c>
      <c r="D124" s="17">
        <v>1468.16</v>
      </c>
      <c r="E124" s="17">
        <v>1398.75</v>
      </c>
      <c r="F124" s="17">
        <v>1361.28</v>
      </c>
      <c r="G124" s="17">
        <v>1331.11</v>
      </c>
      <c r="H124" s="17">
        <v>1336.31</v>
      </c>
      <c r="I124" s="17">
        <v>1382.78</v>
      </c>
      <c r="J124" s="17">
        <v>1394.56</v>
      </c>
      <c r="K124" s="17">
        <v>1498.85</v>
      </c>
      <c r="L124" s="17">
        <v>1458.69</v>
      </c>
      <c r="M124" s="17">
        <v>1635.7</v>
      </c>
      <c r="N124" s="17">
        <v>1707.95</v>
      </c>
      <c r="O124" s="17">
        <v>1711.06</v>
      </c>
      <c r="P124" s="17">
        <v>1705.03</v>
      </c>
      <c r="Q124" s="17">
        <v>1687.56</v>
      </c>
      <c r="R124" s="17">
        <v>1672.57</v>
      </c>
      <c r="S124" s="17">
        <v>1656.33</v>
      </c>
      <c r="T124" s="17">
        <v>1646.91</v>
      </c>
      <c r="U124" s="17">
        <v>1624.86</v>
      </c>
      <c r="V124" s="17">
        <v>1604.65</v>
      </c>
      <c r="W124" s="17">
        <v>1559.12</v>
      </c>
      <c r="X124" s="17">
        <v>1619.83</v>
      </c>
      <c r="Y124" s="18">
        <v>1595.66</v>
      </c>
    </row>
    <row r="125" spans="1:25" ht="15.75">
      <c r="A125" s="15" t="str">
        <f t="shared" si="2"/>
        <v>18.06.2017</v>
      </c>
      <c r="B125" s="16">
        <v>1525.16</v>
      </c>
      <c r="C125" s="17">
        <v>1451.69</v>
      </c>
      <c r="D125" s="17">
        <v>1440.36</v>
      </c>
      <c r="E125" s="17">
        <v>1357.89</v>
      </c>
      <c r="F125" s="17">
        <v>1310.06</v>
      </c>
      <c r="G125" s="17">
        <v>1255.18</v>
      </c>
      <c r="H125" s="17">
        <v>1255.42</v>
      </c>
      <c r="I125" s="17">
        <v>1300.34</v>
      </c>
      <c r="J125" s="17">
        <v>1330.6</v>
      </c>
      <c r="K125" s="17">
        <v>1265.61</v>
      </c>
      <c r="L125" s="17">
        <v>1418.36</v>
      </c>
      <c r="M125" s="17">
        <v>1486.28</v>
      </c>
      <c r="N125" s="17">
        <v>1595.8</v>
      </c>
      <c r="O125" s="17">
        <v>1596.76</v>
      </c>
      <c r="P125" s="17">
        <v>1603.05</v>
      </c>
      <c r="Q125" s="17">
        <v>1603.2</v>
      </c>
      <c r="R125" s="17">
        <v>1601.8</v>
      </c>
      <c r="S125" s="17">
        <v>1600.15</v>
      </c>
      <c r="T125" s="17">
        <v>1597.79</v>
      </c>
      <c r="U125" s="17">
        <v>1473.79</v>
      </c>
      <c r="V125" s="17">
        <v>1481.17</v>
      </c>
      <c r="W125" s="17">
        <v>1526.76</v>
      </c>
      <c r="X125" s="17">
        <v>1596.48</v>
      </c>
      <c r="Y125" s="18">
        <v>1598.3</v>
      </c>
    </row>
    <row r="126" spans="1:25" ht="15.75">
      <c r="A126" s="15" t="str">
        <f t="shared" si="2"/>
        <v>19.06.2017</v>
      </c>
      <c r="B126" s="16">
        <v>1539.16</v>
      </c>
      <c r="C126" s="17">
        <v>1456.8</v>
      </c>
      <c r="D126" s="17">
        <v>1421.7</v>
      </c>
      <c r="E126" s="17">
        <v>1353.68</v>
      </c>
      <c r="F126" s="17">
        <v>1320.52</v>
      </c>
      <c r="G126" s="17">
        <v>1255.85</v>
      </c>
      <c r="H126" s="17">
        <v>1258.21</v>
      </c>
      <c r="I126" s="17">
        <v>1375.96</v>
      </c>
      <c r="J126" s="17">
        <v>1411.64</v>
      </c>
      <c r="K126" s="17">
        <v>1599.1</v>
      </c>
      <c r="L126" s="17">
        <v>1608.74</v>
      </c>
      <c r="M126" s="17">
        <v>1723.92</v>
      </c>
      <c r="N126" s="17">
        <v>1726.56</v>
      </c>
      <c r="O126" s="17">
        <v>1725.44</v>
      </c>
      <c r="P126" s="17">
        <v>1709.21</v>
      </c>
      <c r="Q126" s="17">
        <v>1710.49</v>
      </c>
      <c r="R126" s="17">
        <v>1673.76</v>
      </c>
      <c r="S126" s="17">
        <v>1625.22</v>
      </c>
      <c r="T126" s="17">
        <v>1619.59</v>
      </c>
      <c r="U126" s="17">
        <v>1604.6</v>
      </c>
      <c r="V126" s="17">
        <v>1554.57</v>
      </c>
      <c r="W126" s="17">
        <v>1570.46</v>
      </c>
      <c r="X126" s="17">
        <v>1570.94</v>
      </c>
      <c r="Y126" s="18">
        <v>1566.44</v>
      </c>
    </row>
    <row r="127" spans="1:25" ht="15.75">
      <c r="A127" s="15" t="str">
        <f t="shared" si="2"/>
        <v>20.06.2017</v>
      </c>
      <c r="B127" s="16">
        <v>1460.25</v>
      </c>
      <c r="C127" s="17">
        <v>1411.96</v>
      </c>
      <c r="D127" s="17">
        <v>1384.76</v>
      </c>
      <c r="E127" s="17">
        <v>1283.06</v>
      </c>
      <c r="F127" s="17">
        <v>1075.7</v>
      </c>
      <c r="G127" s="17">
        <v>1046.09</v>
      </c>
      <c r="H127" s="17">
        <v>1196.29</v>
      </c>
      <c r="I127" s="17">
        <v>1360.08</v>
      </c>
      <c r="J127" s="17">
        <v>1389.51</v>
      </c>
      <c r="K127" s="17">
        <v>1580.07</v>
      </c>
      <c r="L127" s="17">
        <v>1654.51</v>
      </c>
      <c r="M127" s="17">
        <v>1724.42</v>
      </c>
      <c r="N127" s="17">
        <v>1730.61</v>
      </c>
      <c r="O127" s="17">
        <v>1732.19</v>
      </c>
      <c r="P127" s="17">
        <v>1730.84</v>
      </c>
      <c r="Q127" s="17">
        <v>1730.14</v>
      </c>
      <c r="R127" s="17">
        <v>1733.64</v>
      </c>
      <c r="S127" s="17">
        <v>1709.49</v>
      </c>
      <c r="T127" s="17">
        <v>1727.61</v>
      </c>
      <c r="U127" s="17">
        <v>1674.66</v>
      </c>
      <c r="V127" s="17">
        <v>1628.87</v>
      </c>
      <c r="W127" s="17">
        <v>1611.54</v>
      </c>
      <c r="X127" s="17">
        <v>1608.06</v>
      </c>
      <c r="Y127" s="18">
        <v>1635.08</v>
      </c>
    </row>
    <row r="128" spans="1:25" ht="15.75">
      <c r="A128" s="15" t="str">
        <f t="shared" si="2"/>
        <v>21.06.2017</v>
      </c>
      <c r="B128" s="16">
        <v>1544.89</v>
      </c>
      <c r="C128" s="17">
        <v>1463.74</v>
      </c>
      <c r="D128" s="17">
        <v>1353.34</v>
      </c>
      <c r="E128" s="17">
        <v>1265.13</v>
      </c>
      <c r="F128" s="17">
        <v>1260.54</v>
      </c>
      <c r="G128" s="17">
        <v>1181.82</v>
      </c>
      <c r="H128" s="17">
        <v>1239.05</v>
      </c>
      <c r="I128" s="17">
        <v>1361.32</v>
      </c>
      <c r="J128" s="17">
        <v>1437.79</v>
      </c>
      <c r="K128" s="17">
        <v>1648.5</v>
      </c>
      <c r="L128" s="17">
        <v>1781.89</v>
      </c>
      <c r="M128" s="17">
        <v>1866.07</v>
      </c>
      <c r="N128" s="17">
        <v>1878.61</v>
      </c>
      <c r="O128" s="17">
        <v>1870.51</v>
      </c>
      <c r="P128" s="17">
        <v>1826.91</v>
      </c>
      <c r="Q128" s="17">
        <v>1884.78</v>
      </c>
      <c r="R128" s="17">
        <v>1932.9</v>
      </c>
      <c r="S128" s="17">
        <v>1844.84</v>
      </c>
      <c r="T128" s="17">
        <v>1850.79</v>
      </c>
      <c r="U128" s="17">
        <v>1786.56</v>
      </c>
      <c r="V128" s="17">
        <v>1736.7</v>
      </c>
      <c r="W128" s="17">
        <v>1663</v>
      </c>
      <c r="X128" s="17">
        <v>1653.58</v>
      </c>
      <c r="Y128" s="18">
        <v>1659.15</v>
      </c>
    </row>
    <row r="129" spans="1:25" ht="15.75">
      <c r="A129" s="15" t="str">
        <f t="shared" si="2"/>
        <v>22.06.2017</v>
      </c>
      <c r="B129" s="16">
        <v>1564.33</v>
      </c>
      <c r="C129" s="17">
        <v>1476.67</v>
      </c>
      <c r="D129" s="17">
        <v>1387.22</v>
      </c>
      <c r="E129" s="17">
        <v>1327.15</v>
      </c>
      <c r="F129" s="17">
        <v>1218.64</v>
      </c>
      <c r="G129" s="17">
        <v>1210.25</v>
      </c>
      <c r="H129" s="17">
        <v>1280.56</v>
      </c>
      <c r="I129" s="17">
        <v>1389.3</v>
      </c>
      <c r="J129" s="17">
        <v>1527.12</v>
      </c>
      <c r="K129" s="17">
        <v>1672.96</v>
      </c>
      <c r="L129" s="17">
        <v>1836.37</v>
      </c>
      <c r="M129" s="17">
        <v>1901.81</v>
      </c>
      <c r="N129" s="17">
        <v>1904.32</v>
      </c>
      <c r="O129" s="17">
        <v>1884.12</v>
      </c>
      <c r="P129" s="17">
        <v>1893.79</v>
      </c>
      <c r="Q129" s="17">
        <v>1898.93</v>
      </c>
      <c r="R129" s="17">
        <v>1910.28</v>
      </c>
      <c r="S129" s="17">
        <v>1863.3</v>
      </c>
      <c r="T129" s="17">
        <v>1875.5</v>
      </c>
      <c r="U129" s="17">
        <v>1830.3</v>
      </c>
      <c r="V129" s="17">
        <v>1770.37</v>
      </c>
      <c r="W129" s="17">
        <v>1737.69</v>
      </c>
      <c r="X129" s="17">
        <v>1735.55</v>
      </c>
      <c r="Y129" s="18">
        <v>1733.02</v>
      </c>
    </row>
    <row r="130" spans="1:25" ht="15.75">
      <c r="A130" s="15" t="str">
        <f t="shared" si="2"/>
        <v>23.06.2017</v>
      </c>
      <c r="B130" s="16">
        <v>1586.75</v>
      </c>
      <c r="C130" s="17">
        <v>1494.46</v>
      </c>
      <c r="D130" s="17">
        <v>1417.93</v>
      </c>
      <c r="E130" s="17">
        <v>1365.57</v>
      </c>
      <c r="F130" s="17">
        <v>1295.4</v>
      </c>
      <c r="G130" s="17">
        <v>1262.42</v>
      </c>
      <c r="H130" s="17">
        <v>1292.41</v>
      </c>
      <c r="I130" s="17">
        <v>1385.93</v>
      </c>
      <c r="J130" s="17">
        <v>1541.12</v>
      </c>
      <c r="K130" s="17">
        <v>1712.67</v>
      </c>
      <c r="L130" s="17">
        <v>1834.55</v>
      </c>
      <c r="M130" s="17">
        <v>1876.1</v>
      </c>
      <c r="N130" s="17">
        <v>1871.29</v>
      </c>
      <c r="O130" s="17">
        <v>1867.38</v>
      </c>
      <c r="P130" s="17">
        <v>1859.79</v>
      </c>
      <c r="Q130" s="17">
        <v>1852.21</v>
      </c>
      <c r="R130" s="17">
        <v>1856.67</v>
      </c>
      <c r="S130" s="17">
        <v>1823.11</v>
      </c>
      <c r="T130" s="17">
        <v>1809.37</v>
      </c>
      <c r="U130" s="17">
        <v>1775.99</v>
      </c>
      <c r="V130" s="17">
        <v>1805.58</v>
      </c>
      <c r="W130" s="17">
        <v>1790.66</v>
      </c>
      <c r="X130" s="17">
        <v>1769.83</v>
      </c>
      <c r="Y130" s="18">
        <v>1788.4</v>
      </c>
    </row>
    <row r="131" spans="1:25" ht="15.75">
      <c r="A131" s="15" t="str">
        <f t="shared" si="2"/>
        <v>24.06.2017</v>
      </c>
      <c r="B131" s="16">
        <v>1694.56</v>
      </c>
      <c r="C131" s="17">
        <v>1604.63</v>
      </c>
      <c r="D131" s="17">
        <v>1651.65</v>
      </c>
      <c r="E131" s="17">
        <v>1572.23</v>
      </c>
      <c r="F131" s="17">
        <v>1467.07</v>
      </c>
      <c r="G131" s="17">
        <v>1421.27</v>
      </c>
      <c r="H131" s="17">
        <v>1380.13</v>
      </c>
      <c r="I131" s="17">
        <v>1466.59</v>
      </c>
      <c r="J131" s="17">
        <v>1483.39</v>
      </c>
      <c r="K131" s="17">
        <v>1630</v>
      </c>
      <c r="L131" s="17">
        <v>1744.79</v>
      </c>
      <c r="M131" s="17">
        <v>1751.89</v>
      </c>
      <c r="N131" s="17">
        <v>1784.23</v>
      </c>
      <c r="O131" s="17">
        <v>1783.59</v>
      </c>
      <c r="P131" s="17">
        <v>1789.32</v>
      </c>
      <c r="Q131" s="17">
        <v>1800.46</v>
      </c>
      <c r="R131" s="17">
        <v>1792.83</v>
      </c>
      <c r="S131" s="17">
        <v>1780.55</v>
      </c>
      <c r="T131" s="17">
        <v>1772.73</v>
      </c>
      <c r="U131" s="17">
        <v>1744.2</v>
      </c>
      <c r="V131" s="17">
        <v>1742.87</v>
      </c>
      <c r="W131" s="17">
        <v>1744.75</v>
      </c>
      <c r="X131" s="17">
        <v>1729.68</v>
      </c>
      <c r="Y131" s="18">
        <v>1710.84</v>
      </c>
    </row>
    <row r="132" spans="1:25" ht="15.75">
      <c r="A132" s="15" t="str">
        <f t="shared" si="2"/>
        <v>25.06.2017</v>
      </c>
      <c r="B132" s="16">
        <v>1635.13</v>
      </c>
      <c r="C132" s="17">
        <v>1591.13</v>
      </c>
      <c r="D132" s="17">
        <v>1484.76</v>
      </c>
      <c r="E132" s="17">
        <v>1396.12</v>
      </c>
      <c r="F132" s="17">
        <v>1323.73</v>
      </c>
      <c r="G132" s="17">
        <v>1295.16</v>
      </c>
      <c r="H132" s="17">
        <v>1288.41</v>
      </c>
      <c r="I132" s="17">
        <v>1303.53</v>
      </c>
      <c r="J132" s="17">
        <v>1344.27</v>
      </c>
      <c r="K132" s="17">
        <v>1363.71</v>
      </c>
      <c r="L132" s="17">
        <v>1560.31</v>
      </c>
      <c r="M132" s="17">
        <v>1705.21</v>
      </c>
      <c r="N132" s="17">
        <v>1708.77</v>
      </c>
      <c r="O132" s="17">
        <v>1736.45</v>
      </c>
      <c r="P132" s="17">
        <v>1735.89</v>
      </c>
      <c r="Q132" s="17">
        <v>1736.9</v>
      </c>
      <c r="R132" s="17">
        <v>1736.34</v>
      </c>
      <c r="S132" s="17">
        <v>1726.39</v>
      </c>
      <c r="T132" s="17">
        <v>1726.61</v>
      </c>
      <c r="U132" s="17">
        <v>1723.21</v>
      </c>
      <c r="V132" s="17">
        <v>1730.1</v>
      </c>
      <c r="W132" s="17">
        <v>1741.23</v>
      </c>
      <c r="X132" s="17">
        <v>1702.18</v>
      </c>
      <c r="Y132" s="18">
        <v>1671.57</v>
      </c>
    </row>
    <row r="133" spans="1:25" ht="15.75">
      <c r="A133" s="15" t="str">
        <f t="shared" si="2"/>
        <v>26.06.2017</v>
      </c>
      <c r="B133" s="16">
        <v>1583.31</v>
      </c>
      <c r="C133" s="17">
        <v>1564.06</v>
      </c>
      <c r="D133" s="17">
        <v>1540.36</v>
      </c>
      <c r="E133" s="17">
        <v>1430.91</v>
      </c>
      <c r="F133" s="17">
        <v>1379.75</v>
      </c>
      <c r="G133" s="17">
        <v>1336.71</v>
      </c>
      <c r="H133" s="17">
        <v>1342.27</v>
      </c>
      <c r="I133" s="17">
        <v>1382.64</v>
      </c>
      <c r="J133" s="17">
        <v>1488.92</v>
      </c>
      <c r="K133" s="17">
        <v>1670.46</v>
      </c>
      <c r="L133" s="17">
        <v>1743.54</v>
      </c>
      <c r="M133" s="17">
        <v>1797.49</v>
      </c>
      <c r="N133" s="17">
        <v>1807.26</v>
      </c>
      <c r="O133" s="17">
        <v>1804.37</v>
      </c>
      <c r="P133" s="17">
        <v>1783.03</v>
      </c>
      <c r="Q133" s="17">
        <v>1798.91</v>
      </c>
      <c r="R133" s="17">
        <v>1802.88</v>
      </c>
      <c r="S133" s="17">
        <v>1762.74</v>
      </c>
      <c r="T133" s="17">
        <v>1745.32</v>
      </c>
      <c r="U133" s="17">
        <v>1737.02</v>
      </c>
      <c r="V133" s="17">
        <v>1681.51</v>
      </c>
      <c r="W133" s="17">
        <v>1690.22</v>
      </c>
      <c r="X133" s="17">
        <v>1671.94</v>
      </c>
      <c r="Y133" s="18">
        <v>1630.29</v>
      </c>
    </row>
    <row r="134" spans="1:25" ht="15.75">
      <c r="A134" s="15" t="str">
        <f t="shared" si="2"/>
        <v>27.06.2017</v>
      </c>
      <c r="B134" s="16">
        <v>1578.93</v>
      </c>
      <c r="C134" s="17">
        <v>1471.36</v>
      </c>
      <c r="D134" s="17">
        <v>1382.35</v>
      </c>
      <c r="E134" s="17">
        <v>1323.53</v>
      </c>
      <c r="F134" s="17">
        <v>1284.03</v>
      </c>
      <c r="G134" s="17">
        <v>1257.97</v>
      </c>
      <c r="H134" s="17">
        <v>1274.7</v>
      </c>
      <c r="I134" s="17">
        <v>1345.82</v>
      </c>
      <c r="J134" s="17">
        <v>1444.35</v>
      </c>
      <c r="K134" s="17">
        <v>1639.05</v>
      </c>
      <c r="L134" s="17">
        <v>1652.39</v>
      </c>
      <c r="M134" s="17">
        <v>1766.13</v>
      </c>
      <c r="N134" s="17">
        <v>1767.83</v>
      </c>
      <c r="O134" s="17">
        <v>1743.23</v>
      </c>
      <c r="P134" s="17">
        <v>1741.75</v>
      </c>
      <c r="Q134" s="17">
        <v>1765.04</v>
      </c>
      <c r="R134" s="17">
        <v>1770.14</v>
      </c>
      <c r="S134" s="17">
        <v>1740.22</v>
      </c>
      <c r="T134" s="17">
        <v>1740.7</v>
      </c>
      <c r="U134" s="17">
        <v>1737.92</v>
      </c>
      <c r="V134" s="17">
        <v>1706.43</v>
      </c>
      <c r="W134" s="17">
        <v>1685</v>
      </c>
      <c r="X134" s="17">
        <v>1636.54</v>
      </c>
      <c r="Y134" s="18">
        <v>1634.71</v>
      </c>
    </row>
    <row r="135" spans="1:25" ht="15.75">
      <c r="A135" s="15" t="str">
        <f t="shared" si="2"/>
        <v>28.06.2017</v>
      </c>
      <c r="B135" s="16">
        <v>1575.2</v>
      </c>
      <c r="C135" s="17">
        <v>1478.97</v>
      </c>
      <c r="D135" s="17">
        <v>1390.93</v>
      </c>
      <c r="E135" s="17">
        <v>1339.95</v>
      </c>
      <c r="F135" s="17">
        <v>1307.31</v>
      </c>
      <c r="G135" s="17">
        <v>1290.36</v>
      </c>
      <c r="H135" s="17">
        <v>1293.44</v>
      </c>
      <c r="I135" s="17">
        <v>1357.21</v>
      </c>
      <c r="J135" s="17">
        <v>1451.19</v>
      </c>
      <c r="K135" s="17">
        <v>1638.16</v>
      </c>
      <c r="L135" s="17">
        <v>1732.56</v>
      </c>
      <c r="M135" s="17">
        <v>1741.59</v>
      </c>
      <c r="N135" s="17">
        <v>1743.61</v>
      </c>
      <c r="O135" s="17">
        <v>1765.56</v>
      </c>
      <c r="P135" s="17">
        <v>1760.69</v>
      </c>
      <c r="Q135" s="17">
        <v>1766.69</v>
      </c>
      <c r="R135" s="17">
        <v>1776.25</v>
      </c>
      <c r="S135" s="17">
        <v>1739.1</v>
      </c>
      <c r="T135" s="17">
        <v>1738.19</v>
      </c>
      <c r="U135" s="17">
        <v>1734.02</v>
      </c>
      <c r="V135" s="17">
        <v>1679</v>
      </c>
      <c r="W135" s="17">
        <v>1645.37</v>
      </c>
      <c r="X135" s="17">
        <v>1636.05</v>
      </c>
      <c r="Y135" s="18">
        <v>1635.63</v>
      </c>
    </row>
    <row r="136" spans="1:25" ht="15.75">
      <c r="A136" s="15" t="str">
        <f t="shared" si="2"/>
        <v>29.06.2017</v>
      </c>
      <c r="B136" s="16">
        <v>1571.87</v>
      </c>
      <c r="C136" s="17">
        <v>1471.06</v>
      </c>
      <c r="D136" s="17">
        <v>1357.97</v>
      </c>
      <c r="E136" s="17">
        <v>1310.87</v>
      </c>
      <c r="F136" s="17">
        <v>1298.47</v>
      </c>
      <c r="G136" s="17">
        <v>1290.06</v>
      </c>
      <c r="H136" s="17">
        <v>1291.46</v>
      </c>
      <c r="I136" s="17">
        <v>1345.89</v>
      </c>
      <c r="J136" s="17">
        <v>1428.68</v>
      </c>
      <c r="K136" s="17">
        <v>1599.05</v>
      </c>
      <c r="L136" s="17">
        <v>1731.62</v>
      </c>
      <c r="M136" s="17">
        <v>1714.55</v>
      </c>
      <c r="N136" s="17">
        <v>1715.81</v>
      </c>
      <c r="O136" s="17">
        <v>1739.48</v>
      </c>
      <c r="P136" s="17">
        <v>1715.28</v>
      </c>
      <c r="Q136" s="17">
        <v>1709.32</v>
      </c>
      <c r="R136" s="17">
        <v>1689.64</v>
      </c>
      <c r="S136" s="17">
        <v>1656</v>
      </c>
      <c r="T136" s="17">
        <v>1704.49</v>
      </c>
      <c r="U136" s="17">
        <v>1660.29</v>
      </c>
      <c r="V136" s="17">
        <v>1637.56</v>
      </c>
      <c r="W136" s="17">
        <v>1612.89</v>
      </c>
      <c r="X136" s="17">
        <v>1606.04</v>
      </c>
      <c r="Y136" s="18">
        <v>1589.19</v>
      </c>
    </row>
    <row r="137" spans="1:25" ht="16.5" thickBot="1">
      <c r="A137" s="44" t="str">
        <f t="shared" si="2"/>
        <v>30.06.2017</v>
      </c>
      <c r="B137" s="45">
        <v>1529.22</v>
      </c>
      <c r="C137" s="46">
        <v>1419.23</v>
      </c>
      <c r="D137" s="46">
        <v>1381.45</v>
      </c>
      <c r="E137" s="46">
        <v>1320.54</v>
      </c>
      <c r="F137" s="46">
        <v>1300.12</v>
      </c>
      <c r="G137" s="46">
        <v>1290.24</v>
      </c>
      <c r="H137" s="46">
        <v>1291.82</v>
      </c>
      <c r="I137" s="46">
        <v>1330.17</v>
      </c>
      <c r="J137" s="46">
        <v>1476.46</v>
      </c>
      <c r="K137" s="46">
        <v>1650.79</v>
      </c>
      <c r="L137" s="46">
        <v>1756.47</v>
      </c>
      <c r="M137" s="46">
        <v>1844.96</v>
      </c>
      <c r="N137" s="46">
        <v>1868.3</v>
      </c>
      <c r="O137" s="46">
        <v>1871.25</v>
      </c>
      <c r="P137" s="46">
        <v>1823.3</v>
      </c>
      <c r="Q137" s="46">
        <v>1869.95</v>
      </c>
      <c r="R137" s="46">
        <v>1844.1</v>
      </c>
      <c r="S137" s="46">
        <v>1794.53</v>
      </c>
      <c r="T137" s="46">
        <v>1830.74</v>
      </c>
      <c r="U137" s="46">
        <v>1823.44</v>
      </c>
      <c r="V137" s="46">
        <v>1763.52</v>
      </c>
      <c r="W137" s="46">
        <v>1735.63</v>
      </c>
      <c r="X137" s="46">
        <v>1661.04</v>
      </c>
      <c r="Y137" s="47">
        <v>1731.29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6.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U139" s="3"/>
      <c r="V139" s="3"/>
    </row>
    <row r="140" spans="1:26" s="29" customFormat="1" ht="18.75">
      <c r="A140" s="28" t="s">
        <v>32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Q140" s="58">
        <v>519570.34</v>
      </c>
      <c r="R140" s="58"/>
      <c r="S140" s="30"/>
      <c r="T140" s="30"/>
      <c r="U140" s="30"/>
      <c r="V140" s="30"/>
      <c r="W140" s="30"/>
      <c r="X140" s="30"/>
      <c r="Y140" s="30"/>
      <c r="Z140" s="3"/>
    </row>
    <row r="141" spans="1:12" s="2" customFormat="1" ht="15.75">
      <c r="A141" s="31"/>
      <c r="B141" s="32"/>
      <c r="C141" s="32"/>
      <c r="D141" s="32"/>
      <c r="E141" s="32"/>
      <c r="F141" s="32"/>
      <c r="G141" s="32"/>
      <c r="H141" s="32"/>
      <c r="I141" s="33"/>
      <c r="J141" s="33"/>
      <c r="K141" s="32"/>
      <c r="L141" s="32"/>
    </row>
    <row r="142" spans="1:10" s="2" customFormat="1" ht="15.75">
      <c r="A142" s="20"/>
      <c r="I142" s="3"/>
      <c r="J142" s="3"/>
    </row>
    <row r="143" spans="1:21" ht="39.75" customHeight="1">
      <c r="A143" s="59" t="s">
        <v>33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34"/>
      <c r="T143" s="34"/>
      <c r="U143" s="34"/>
    </row>
    <row r="144" spans="1:18" ht="18.75">
      <c r="A144" s="35"/>
      <c r="B144" s="36"/>
      <c r="C144" s="36"/>
      <c r="D144" s="36"/>
      <c r="E144" s="36"/>
      <c r="F144" s="36"/>
      <c r="G144" s="36"/>
      <c r="H144" s="36"/>
      <c r="I144" s="36"/>
      <c r="J144" s="37"/>
      <c r="K144" s="36"/>
      <c r="L144" s="36"/>
      <c r="M144" s="37"/>
      <c r="N144" s="36"/>
      <c r="O144" s="36"/>
      <c r="P144" s="37"/>
      <c r="Q144" s="38"/>
      <c r="R144" s="38"/>
    </row>
    <row r="145" spans="1:18" ht="21.75" customHeight="1">
      <c r="A145" s="60" t="s">
        <v>34</v>
      </c>
      <c r="B145" s="60"/>
      <c r="C145" s="60"/>
      <c r="D145" s="60"/>
      <c r="E145" s="60"/>
      <c r="F145" s="60"/>
      <c r="G145" s="62" t="s">
        <v>35</v>
      </c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21" s="41" customFormat="1" ht="30.75" customHeight="1">
      <c r="A146" s="60"/>
      <c r="B146" s="60"/>
      <c r="C146" s="60"/>
      <c r="D146" s="60"/>
      <c r="E146" s="60"/>
      <c r="F146" s="60"/>
      <c r="G146" s="57" t="s">
        <v>36</v>
      </c>
      <c r="H146" s="57"/>
      <c r="I146" s="57"/>
      <c r="J146" s="57" t="s">
        <v>37</v>
      </c>
      <c r="K146" s="57"/>
      <c r="L146" s="57"/>
      <c r="M146" s="57" t="s">
        <v>38</v>
      </c>
      <c r="N146" s="57"/>
      <c r="O146" s="57"/>
      <c r="P146" s="57" t="s">
        <v>39</v>
      </c>
      <c r="Q146" s="57"/>
      <c r="R146" s="57"/>
      <c r="S146" s="39"/>
      <c r="T146" s="40"/>
      <c r="U146" s="40"/>
    </row>
    <row r="147" spans="1:21" s="43" customFormat="1" ht="61.5" customHeight="1">
      <c r="A147" s="60" t="s">
        <v>40</v>
      </c>
      <c r="B147" s="60"/>
      <c r="C147" s="60"/>
      <c r="D147" s="60"/>
      <c r="E147" s="60"/>
      <c r="F147" s="60"/>
      <c r="G147" s="61">
        <v>499752.45</v>
      </c>
      <c r="H147" s="61"/>
      <c r="I147" s="61"/>
      <c r="J147" s="61">
        <v>837449.73</v>
      </c>
      <c r="K147" s="61"/>
      <c r="L147" s="61"/>
      <c r="M147" s="61">
        <v>1094484.38</v>
      </c>
      <c r="N147" s="61"/>
      <c r="O147" s="61"/>
      <c r="P147" s="61">
        <v>1154389.83</v>
      </c>
      <c r="Q147" s="61"/>
      <c r="R147" s="61"/>
      <c r="S147" s="42"/>
      <c r="T147" s="42"/>
      <c r="U147" s="42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3</v>
      </c>
      <c r="B7" s="54" t="s"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42</v>
      </c>
      <c r="B9" s="11">
        <v>1101.35</v>
      </c>
      <c r="C9" s="12">
        <v>995.54</v>
      </c>
      <c r="D9" s="12">
        <v>851.49</v>
      </c>
      <c r="E9" s="12">
        <v>743.5</v>
      </c>
      <c r="F9" s="12">
        <v>656.18</v>
      </c>
      <c r="G9" s="12">
        <v>237.71</v>
      </c>
      <c r="H9" s="12">
        <v>751.54</v>
      </c>
      <c r="I9" s="12">
        <v>846.59</v>
      </c>
      <c r="J9" s="12">
        <v>994.47</v>
      </c>
      <c r="K9" s="12">
        <v>1177.86</v>
      </c>
      <c r="L9" s="12">
        <v>1270.11</v>
      </c>
      <c r="M9" s="12">
        <v>1311.31</v>
      </c>
      <c r="N9" s="12">
        <v>1308.18</v>
      </c>
      <c r="O9" s="12">
        <v>1312.12</v>
      </c>
      <c r="P9" s="12">
        <v>1298.28</v>
      </c>
      <c r="Q9" s="12">
        <v>1281.87</v>
      </c>
      <c r="R9" s="12">
        <v>1201.09</v>
      </c>
      <c r="S9" s="12">
        <v>1191.36</v>
      </c>
      <c r="T9" s="12">
        <v>1193.6</v>
      </c>
      <c r="U9" s="12">
        <v>1194.56</v>
      </c>
      <c r="V9" s="12">
        <v>1184.91</v>
      </c>
      <c r="W9" s="12">
        <v>1100.19</v>
      </c>
      <c r="X9" s="12">
        <v>1191.51</v>
      </c>
      <c r="Y9" s="13">
        <v>1177.59</v>
      </c>
      <c r="Z9" s="14"/>
    </row>
    <row r="10" spans="1:25" ht="15.75">
      <c r="A10" s="15" t="s">
        <v>43</v>
      </c>
      <c r="B10" s="16">
        <v>1086.42</v>
      </c>
      <c r="C10" s="17">
        <v>966.41</v>
      </c>
      <c r="D10" s="17">
        <v>873.13</v>
      </c>
      <c r="E10" s="17">
        <v>843.72</v>
      </c>
      <c r="F10" s="17">
        <v>785.56</v>
      </c>
      <c r="G10" s="17">
        <v>617.13</v>
      </c>
      <c r="H10" s="17">
        <v>648.71</v>
      </c>
      <c r="I10" s="17">
        <v>848.35</v>
      </c>
      <c r="J10" s="17">
        <v>990.93</v>
      </c>
      <c r="K10" s="17">
        <v>1191.04</v>
      </c>
      <c r="L10" s="17">
        <v>1236</v>
      </c>
      <c r="M10" s="17">
        <v>1299.1</v>
      </c>
      <c r="N10" s="17">
        <v>1213.09</v>
      </c>
      <c r="O10" s="17">
        <v>1305.55</v>
      </c>
      <c r="P10" s="17">
        <v>1307.66</v>
      </c>
      <c r="Q10" s="17">
        <v>1306.83</v>
      </c>
      <c r="R10" s="17">
        <v>1303.16</v>
      </c>
      <c r="S10" s="17">
        <v>1299.5</v>
      </c>
      <c r="T10" s="17">
        <v>1298.63</v>
      </c>
      <c r="U10" s="17">
        <v>1300.29</v>
      </c>
      <c r="V10" s="17">
        <v>1273.65</v>
      </c>
      <c r="W10" s="17">
        <v>1215.86</v>
      </c>
      <c r="X10" s="17">
        <v>1301.07</v>
      </c>
      <c r="Y10" s="18">
        <v>1297.89</v>
      </c>
    </row>
    <row r="11" spans="1:25" ht="15.75">
      <c r="A11" s="15" t="s">
        <v>44</v>
      </c>
      <c r="B11" s="16">
        <v>1154.29</v>
      </c>
      <c r="C11" s="17">
        <v>1096.72</v>
      </c>
      <c r="D11" s="17">
        <v>1037.15</v>
      </c>
      <c r="E11" s="17">
        <v>957.93</v>
      </c>
      <c r="F11" s="17">
        <v>927.21</v>
      </c>
      <c r="G11" s="17">
        <v>899.71</v>
      </c>
      <c r="H11" s="17">
        <v>887.09</v>
      </c>
      <c r="I11" s="17">
        <v>925.25</v>
      </c>
      <c r="J11" s="17">
        <v>980.85</v>
      </c>
      <c r="K11" s="17">
        <v>1101.08</v>
      </c>
      <c r="L11" s="17">
        <v>1297.77</v>
      </c>
      <c r="M11" s="17">
        <v>1340.03</v>
      </c>
      <c r="N11" s="17">
        <v>1334.75</v>
      </c>
      <c r="O11" s="17">
        <v>1343.18</v>
      </c>
      <c r="P11" s="17">
        <v>1347.51</v>
      </c>
      <c r="Q11" s="17">
        <v>1309.68</v>
      </c>
      <c r="R11" s="17">
        <v>1333.87</v>
      </c>
      <c r="S11" s="17">
        <v>1325.96</v>
      </c>
      <c r="T11" s="17">
        <v>1313.84</v>
      </c>
      <c r="U11" s="17">
        <v>1309.54</v>
      </c>
      <c r="V11" s="17">
        <v>1310.87</v>
      </c>
      <c r="W11" s="17">
        <v>1316.4</v>
      </c>
      <c r="X11" s="17">
        <v>1310.75</v>
      </c>
      <c r="Y11" s="18">
        <v>1252.4</v>
      </c>
    </row>
    <row r="12" spans="1:25" ht="15.75">
      <c r="A12" s="15" t="s">
        <v>45</v>
      </c>
      <c r="B12" s="16">
        <v>1202.4</v>
      </c>
      <c r="C12" s="17">
        <v>1113.33</v>
      </c>
      <c r="D12" s="17">
        <v>997.92</v>
      </c>
      <c r="E12" s="17">
        <v>924.75</v>
      </c>
      <c r="F12" s="17">
        <v>885.49</v>
      </c>
      <c r="G12" s="17">
        <v>813.42</v>
      </c>
      <c r="H12" s="17">
        <v>779.47</v>
      </c>
      <c r="I12" s="17">
        <v>773.89</v>
      </c>
      <c r="J12" s="17">
        <v>913.12</v>
      </c>
      <c r="K12" s="17">
        <v>845.51</v>
      </c>
      <c r="L12" s="17">
        <v>1084.86</v>
      </c>
      <c r="M12" s="17">
        <v>1103.77</v>
      </c>
      <c r="N12" s="17">
        <v>1236.7</v>
      </c>
      <c r="O12" s="17">
        <v>1284.84</v>
      </c>
      <c r="P12" s="17">
        <v>1309.61</v>
      </c>
      <c r="Q12" s="17">
        <v>1299.44</v>
      </c>
      <c r="R12" s="17">
        <v>1290.71</v>
      </c>
      <c r="S12" s="17">
        <v>1224.26</v>
      </c>
      <c r="T12" s="17">
        <v>1192.99</v>
      </c>
      <c r="U12" s="17">
        <v>1166.79</v>
      </c>
      <c r="V12" s="17">
        <v>1180.99</v>
      </c>
      <c r="W12" s="17">
        <v>1296.19</v>
      </c>
      <c r="X12" s="17">
        <v>1359.26</v>
      </c>
      <c r="Y12" s="18">
        <v>1311.53</v>
      </c>
    </row>
    <row r="13" spans="1:25" ht="15.75">
      <c r="A13" s="15" t="s">
        <v>46</v>
      </c>
      <c r="B13" s="16">
        <v>1272.01</v>
      </c>
      <c r="C13" s="17">
        <v>1135.73</v>
      </c>
      <c r="D13" s="17">
        <v>1058.5</v>
      </c>
      <c r="E13" s="17">
        <v>921.93</v>
      </c>
      <c r="F13" s="17">
        <v>820.56</v>
      </c>
      <c r="G13" s="17">
        <v>713.67</v>
      </c>
      <c r="H13" s="17">
        <v>793.29</v>
      </c>
      <c r="I13" s="17">
        <v>840.34</v>
      </c>
      <c r="J13" s="17">
        <v>1032.97</v>
      </c>
      <c r="K13" s="17">
        <v>1261.83</v>
      </c>
      <c r="L13" s="17">
        <v>1362.17</v>
      </c>
      <c r="M13" s="17">
        <v>1313.91</v>
      </c>
      <c r="N13" s="17">
        <v>1359.96</v>
      </c>
      <c r="O13" s="17">
        <v>1362.09</v>
      </c>
      <c r="P13" s="17">
        <v>1326.56</v>
      </c>
      <c r="Q13" s="17">
        <v>1324.86</v>
      </c>
      <c r="R13" s="17">
        <v>1376.2</v>
      </c>
      <c r="S13" s="17">
        <v>1365.47</v>
      </c>
      <c r="T13" s="17">
        <v>1366.57</v>
      </c>
      <c r="U13" s="17">
        <v>1330.78</v>
      </c>
      <c r="V13" s="17">
        <v>1310.94</v>
      </c>
      <c r="W13" s="17">
        <v>1236.5</v>
      </c>
      <c r="X13" s="17">
        <v>1307.36</v>
      </c>
      <c r="Y13" s="18">
        <v>1311.58</v>
      </c>
    </row>
    <row r="14" spans="1:25" ht="15.75">
      <c r="A14" s="15" t="s">
        <v>47</v>
      </c>
      <c r="B14" s="16">
        <v>1193.77</v>
      </c>
      <c r="C14" s="17">
        <v>1099.5</v>
      </c>
      <c r="D14" s="17">
        <v>956.81</v>
      </c>
      <c r="E14" s="17">
        <v>887.96</v>
      </c>
      <c r="F14" s="17">
        <v>809.59</v>
      </c>
      <c r="G14" s="17">
        <v>591.79</v>
      </c>
      <c r="H14" s="17">
        <v>576.63</v>
      </c>
      <c r="I14" s="17">
        <v>797.72</v>
      </c>
      <c r="J14" s="17">
        <v>966.32</v>
      </c>
      <c r="K14" s="17">
        <v>1169.48</v>
      </c>
      <c r="L14" s="17">
        <v>1328.25</v>
      </c>
      <c r="M14" s="17">
        <v>1310.11</v>
      </c>
      <c r="N14" s="17">
        <v>1308.44</v>
      </c>
      <c r="O14" s="17">
        <v>1308.67</v>
      </c>
      <c r="P14" s="17">
        <v>1310.26</v>
      </c>
      <c r="Q14" s="17">
        <v>1308.1</v>
      </c>
      <c r="R14" s="17">
        <v>1310.93</v>
      </c>
      <c r="S14" s="17">
        <v>1306.97</v>
      </c>
      <c r="T14" s="17">
        <v>1307.02</v>
      </c>
      <c r="U14" s="17">
        <v>1275.09</v>
      </c>
      <c r="V14" s="17">
        <v>1269.53</v>
      </c>
      <c r="W14" s="17">
        <v>1156.89</v>
      </c>
      <c r="X14" s="17">
        <v>1187.74</v>
      </c>
      <c r="Y14" s="18">
        <v>1300.71</v>
      </c>
    </row>
    <row r="15" spans="1:25" ht="15.75">
      <c r="A15" s="15" t="s">
        <v>48</v>
      </c>
      <c r="B15" s="16">
        <v>1150.54</v>
      </c>
      <c r="C15" s="17">
        <v>994.13</v>
      </c>
      <c r="D15" s="17">
        <v>1000.31</v>
      </c>
      <c r="E15" s="17">
        <v>936.88</v>
      </c>
      <c r="F15" s="17">
        <v>843.25</v>
      </c>
      <c r="G15" s="17">
        <v>805.52</v>
      </c>
      <c r="H15" s="17">
        <v>838.35</v>
      </c>
      <c r="I15" s="17">
        <v>919.1</v>
      </c>
      <c r="J15" s="17">
        <v>1143.96</v>
      </c>
      <c r="K15" s="17">
        <v>1313.23</v>
      </c>
      <c r="L15" s="17">
        <v>1312.53</v>
      </c>
      <c r="M15" s="17">
        <v>1314.28</v>
      </c>
      <c r="N15" s="17">
        <v>1310.07</v>
      </c>
      <c r="O15" s="17">
        <v>1311.2</v>
      </c>
      <c r="P15" s="17">
        <v>1298.91</v>
      </c>
      <c r="Q15" s="17">
        <v>1137.22</v>
      </c>
      <c r="R15" s="17">
        <v>1140.54</v>
      </c>
      <c r="S15" s="17">
        <v>1150.77</v>
      </c>
      <c r="T15" s="17">
        <v>1159.34</v>
      </c>
      <c r="U15" s="17">
        <v>1156.53</v>
      </c>
      <c r="V15" s="17">
        <v>1177.26</v>
      </c>
      <c r="W15" s="17">
        <v>1247.95</v>
      </c>
      <c r="X15" s="17">
        <v>1252.32</v>
      </c>
      <c r="Y15" s="18">
        <v>1242.77</v>
      </c>
    </row>
    <row r="16" spans="1:25" ht="15.75">
      <c r="A16" s="15" t="s">
        <v>49</v>
      </c>
      <c r="B16" s="16">
        <v>1040.52</v>
      </c>
      <c r="C16" s="17">
        <v>983.09</v>
      </c>
      <c r="D16" s="17">
        <v>947.75</v>
      </c>
      <c r="E16" s="17">
        <v>794.41</v>
      </c>
      <c r="F16" s="17">
        <v>769.08</v>
      </c>
      <c r="G16" s="17">
        <v>755.98</v>
      </c>
      <c r="H16" s="17">
        <v>767.85</v>
      </c>
      <c r="I16" s="17">
        <v>840.36</v>
      </c>
      <c r="J16" s="17">
        <v>1034.38</v>
      </c>
      <c r="K16" s="17">
        <v>1229.26</v>
      </c>
      <c r="L16" s="17">
        <v>1383.31</v>
      </c>
      <c r="M16" s="17">
        <v>1444.76</v>
      </c>
      <c r="N16" s="17">
        <v>1432.07</v>
      </c>
      <c r="O16" s="17">
        <v>1424.26</v>
      </c>
      <c r="P16" s="17">
        <v>1415.42</v>
      </c>
      <c r="Q16" s="17">
        <v>1416.98</v>
      </c>
      <c r="R16" s="17">
        <v>1414.57</v>
      </c>
      <c r="S16" s="17">
        <v>1390.28</v>
      </c>
      <c r="T16" s="17">
        <v>1357.86</v>
      </c>
      <c r="U16" s="17">
        <v>1333.31</v>
      </c>
      <c r="V16" s="17">
        <v>1313.66</v>
      </c>
      <c r="W16" s="17">
        <v>1308.68</v>
      </c>
      <c r="X16" s="17">
        <v>1334.16</v>
      </c>
      <c r="Y16" s="18">
        <v>1310.73</v>
      </c>
    </row>
    <row r="17" spans="1:25" ht="15.75">
      <c r="A17" s="15" t="s">
        <v>50</v>
      </c>
      <c r="B17" s="16">
        <v>1191.38</v>
      </c>
      <c r="C17" s="17">
        <v>1043.74</v>
      </c>
      <c r="D17" s="17">
        <v>887.16</v>
      </c>
      <c r="E17" s="17">
        <v>837.31</v>
      </c>
      <c r="F17" s="17">
        <v>788.44</v>
      </c>
      <c r="G17" s="17">
        <v>745.56</v>
      </c>
      <c r="H17" s="17">
        <v>767.65</v>
      </c>
      <c r="I17" s="17">
        <v>853.31</v>
      </c>
      <c r="J17" s="17">
        <v>1036.98</v>
      </c>
      <c r="K17" s="17">
        <v>1206.42</v>
      </c>
      <c r="L17" s="17">
        <v>1383.89</v>
      </c>
      <c r="M17" s="17">
        <v>1447.44</v>
      </c>
      <c r="N17" s="17">
        <v>1413.14</v>
      </c>
      <c r="O17" s="17">
        <v>1402.77</v>
      </c>
      <c r="P17" s="17">
        <v>1381.14</v>
      </c>
      <c r="Q17" s="17">
        <v>1385.6</v>
      </c>
      <c r="R17" s="17">
        <v>1394.76</v>
      </c>
      <c r="S17" s="17">
        <v>1358.56</v>
      </c>
      <c r="T17" s="17">
        <v>1349.06</v>
      </c>
      <c r="U17" s="17">
        <v>1302.61</v>
      </c>
      <c r="V17" s="17">
        <v>1290.52</v>
      </c>
      <c r="W17" s="17">
        <v>1196.85</v>
      </c>
      <c r="X17" s="17">
        <v>1302.04</v>
      </c>
      <c r="Y17" s="18">
        <v>1357.54</v>
      </c>
    </row>
    <row r="18" spans="1:25" ht="15.75">
      <c r="A18" s="15" t="s">
        <v>51</v>
      </c>
      <c r="B18" s="16">
        <v>1183.74</v>
      </c>
      <c r="C18" s="17">
        <v>1063.92</v>
      </c>
      <c r="D18" s="17">
        <v>1034.65</v>
      </c>
      <c r="E18" s="17">
        <v>975.25</v>
      </c>
      <c r="F18" s="17">
        <v>944.73</v>
      </c>
      <c r="G18" s="17">
        <v>883.62</v>
      </c>
      <c r="H18" s="17">
        <v>850.43</v>
      </c>
      <c r="I18" s="17">
        <v>930.6</v>
      </c>
      <c r="J18" s="17">
        <v>987.91</v>
      </c>
      <c r="K18" s="17">
        <v>1074.14</v>
      </c>
      <c r="L18" s="17">
        <v>1208.12</v>
      </c>
      <c r="M18" s="17">
        <v>1376.99</v>
      </c>
      <c r="N18" s="17">
        <v>1418.29</v>
      </c>
      <c r="O18" s="17">
        <v>1381.12</v>
      </c>
      <c r="P18" s="17">
        <v>1381.79</v>
      </c>
      <c r="Q18" s="17">
        <v>1382.32</v>
      </c>
      <c r="R18" s="17">
        <v>1381.15</v>
      </c>
      <c r="S18" s="17">
        <v>1345.85</v>
      </c>
      <c r="T18" s="17">
        <v>1344.65</v>
      </c>
      <c r="U18" s="17">
        <v>1336.95</v>
      </c>
      <c r="V18" s="17">
        <v>1338.3</v>
      </c>
      <c r="W18" s="17">
        <v>1355.47</v>
      </c>
      <c r="X18" s="17">
        <v>1351.84</v>
      </c>
      <c r="Y18" s="18">
        <v>1299.61</v>
      </c>
    </row>
    <row r="19" spans="1:25" ht="15.75">
      <c r="A19" s="15" t="s">
        <v>52</v>
      </c>
      <c r="B19" s="16">
        <v>1200.73</v>
      </c>
      <c r="C19" s="17">
        <v>1124.04</v>
      </c>
      <c r="D19" s="17">
        <v>1039.45</v>
      </c>
      <c r="E19" s="17">
        <v>958.05</v>
      </c>
      <c r="F19" s="17">
        <v>854.51</v>
      </c>
      <c r="G19" s="17">
        <v>834.98</v>
      </c>
      <c r="H19" s="17">
        <v>803.06</v>
      </c>
      <c r="I19" s="17">
        <v>844.23</v>
      </c>
      <c r="J19" s="17">
        <v>949.98</v>
      </c>
      <c r="K19" s="17">
        <v>844.13</v>
      </c>
      <c r="L19" s="17">
        <v>970.03</v>
      </c>
      <c r="M19" s="17">
        <v>1168.59</v>
      </c>
      <c r="N19" s="17">
        <v>1268.93</v>
      </c>
      <c r="O19" s="17">
        <v>1289.74</v>
      </c>
      <c r="P19" s="17">
        <v>1269.08</v>
      </c>
      <c r="Q19" s="17">
        <v>1263.75</v>
      </c>
      <c r="R19" s="17">
        <v>1264.66</v>
      </c>
      <c r="S19" s="17">
        <v>1265.73</v>
      </c>
      <c r="T19" s="17">
        <v>1201.11</v>
      </c>
      <c r="U19" s="17">
        <v>1179.57</v>
      </c>
      <c r="V19" s="17">
        <v>1277.99</v>
      </c>
      <c r="W19" s="17">
        <v>1303.61</v>
      </c>
      <c r="X19" s="17">
        <v>1304.06</v>
      </c>
      <c r="Y19" s="18">
        <v>1269.18</v>
      </c>
    </row>
    <row r="20" spans="1:25" ht="15.75">
      <c r="A20" s="15" t="s">
        <v>53</v>
      </c>
      <c r="B20" s="16">
        <v>1170.18</v>
      </c>
      <c r="C20" s="17">
        <v>1047.66</v>
      </c>
      <c r="D20" s="17">
        <v>1007.65</v>
      </c>
      <c r="E20" s="17">
        <v>885.29</v>
      </c>
      <c r="F20" s="17">
        <v>842.92</v>
      </c>
      <c r="G20" s="17">
        <v>777.92</v>
      </c>
      <c r="H20" s="17">
        <v>766.69</v>
      </c>
      <c r="I20" s="17">
        <v>792.31</v>
      </c>
      <c r="J20" s="17">
        <v>896.83</v>
      </c>
      <c r="K20" s="17">
        <v>840.29</v>
      </c>
      <c r="L20" s="17">
        <v>1121.14</v>
      </c>
      <c r="M20" s="17">
        <v>1301.67</v>
      </c>
      <c r="N20" s="17">
        <v>1318.28</v>
      </c>
      <c r="O20" s="17">
        <v>1359</v>
      </c>
      <c r="P20" s="17">
        <v>1304.39</v>
      </c>
      <c r="Q20" s="17">
        <v>1299.71</v>
      </c>
      <c r="R20" s="17">
        <v>1298.21</v>
      </c>
      <c r="S20" s="17">
        <v>1298.38</v>
      </c>
      <c r="T20" s="17">
        <v>1300.68</v>
      </c>
      <c r="U20" s="17">
        <v>1239.17</v>
      </c>
      <c r="V20" s="17">
        <v>1247.56</v>
      </c>
      <c r="W20" s="17">
        <v>1230.14</v>
      </c>
      <c r="X20" s="17">
        <v>1301.68</v>
      </c>
      <c r="Y20" s="18">
        <v>1230.56</v>
      </c>
    </row>
    <row r="21" spans="1:25" ht="15.75">
      <c r="A21" s="15" t="s">
        <v>54</v>
      </c>
      <c r="B21" s="16">
        <v>1165.39</v>
      </c>
      <c r="C21" s="17">
        <v>1076.63</v>
      </c>
      <c r="D21" s="17">
        <v>992.95</v>
      </c>
      <c r="E21" s="17">
        <v>864.26</v>
      </c>
      <c r="F21" s="17">
        <v>783.05</v>
      </c>
      <c r="G21" s="17">
        <v>152.02</v>
      </c>
      <c r="H21" s="17">
        <v>152.49</v>
      </c>
      <c r="I21" s="17">
        <v>844</v>
      </c>
      <c r="J21" s="17">
        <v>983.55</v>
      </c>
      <c r="K21" s="17">
        <v>1290.11</v>
      </c>
      <c r="L21" s="17">
        <v>1330.89</v>
      </c>
      <c r="M21" s="17">
        <v>1384.38</v>
      </c>
      <c r="N21" s="17">
        <v>1389.53</v>
      </c>
      <c r="O21" s="17">
        <v>1381.92</v>
      </c>
      <c r="P21" s="17">
        <v>1357.21</v>
      </c>
      <c r="Q21" s="17">
        <v>1354.33</v>
      </c>
      <c r="R21" s="17">
        <v>1364.06</v>
      </c>
      <c r="S21" s="17">
        <v>1337.61</v>
      </c>
      <c r="T21" s="17">
        <v>1337.47</v>
      </c>
      <c r="U21" s="17">
        <v>1311.41</v>
      </c>
      <c r="V21" s="17">
        <v>1306.14</v>
      </c>
      <c r="W21" s="17">
        <v>1305.19</v>
      </c>
      <c r="X21" s="17">
        <v>1305.95</v>
      </c>
      <c r="Y21" s="18">
        <v>1247.55</v>
      </c>
    </row>
    <row r="22" spans="1:25" ht="15.75">
      <c r="A22" s="15" t="s">
        <v>55</v>
      </c>
      <c r="B22" s="16">
        <v>1041.95</v>
      </c>
      <c r="C22" s="17">
        <v>964.34</v>
      </c>
      <c r="D22" s="17">
        <v>905.14</v>
      </c>
      <c r="E22" s="17">
        <v>832.14</v>
      </c>
      <c r="F22" s="17">
        <v>768.49</v>
      </c>
      <c r="G22" s="17">
        <v>540.89</v>
      </c>
      <c r="H22" s="17">
        <v>759.91</v>
      </c>
      <c r="I22" s="17">
        <v>840.18</v>
      </c>
      <c r="J22" s="17">
        <v>930.83</v>
      </c>
      <c r="K22" s="17">
        <v>1210.25</v>
      </c>
      <c r="L22" s="17">
        <v>1233.93</v>
      </c>
      <c r="M22" s="17">
        <v>1323.52</v>
      </c>
      <c r="N22" s="17">
        <v>1318.48</v>
      </c>
      <c r="O22" s="17">
        <v>1343.61</v>
      </c>
      <c r="P22" s="17">
        <v>1329.17</v>
      </c>
      <c r="Q22" s="17">
        <v>1322.61</v>
      </c>
      <c r="R22" s="17">
        <v>1330.05</v>
      </c>
      <c r="S22" s="17">
        <v>1317.33</v>
      </c>
      <c r="T22" s="17">
        <v>1318.34</v>
      </c>
      <c r="U22" s="17">
        <v>1317.05</v>
      </c>
      <c r="V22" s="17">
        <v>1312.96</v>
      </c>
      <c r="W22" s="17">
        <v>1308.44</v>
      </c>
      <c r="X22" s="17">
        <v>1313.62</v>
      </c>
      <c r="Y22" s="18">
        <v>1239.02</v>
      </c>
    </row>
    <row r="23" spans="1:25" ht="15.75">
      <c r="A23" s="15" t="s">
        <v>56</v>
      </c>
      <c r="B23" s="16">
        <v>1013.09</v>
      </c>
      <c r="C23" s="17">
        <v>932.7</v>
      </c>
      <c r="D23" s="17">
        <v>940.24</v>
      </c>
      <c r="E23" s="17">
        <v>844.03</v>
      </c>
      <c r="F23" s="17">
        <v>797.22</v>
      </c>
      <c r="G23" s="17">
        <v>767.86</v>
      </c>
      <c r="H23" s="17">
        <v>775.01</v>
      </c>
      <c r="I23" s="17">
        <v>884.21</v>
      </c>
      <c r="J23" s="17">
        <v>1072.92</v>
      </c>
      <c r="K23" s="17">
        <v>1306.19</v>
      </c>
      <c r="L23" s="17">
        <v>1257.98</v>
      </c>
      <c r="M23" s="17">
        <v>1352.35</v>
      </c>
      <c r="N23" s="17">
        <v>1344.83</v>
      </c>
      <c r="O23" s="17">
        <v>1319.71</v>
      </c>
      <c r="P23" s="17">
        <v>1312.36</v>
      </c>
      <c r="Q23" s="17">
        <v>1311.09</v>
      </c>
      <c r="R23" s="17">
        <v>1321.14</v>
      </c>
      <c r="S23" s="17">
        <v>1311.06</v>
      </c>
      <c r="T23" s="17">
        <v>1304.37</v>
      </c>
      <c r="U23" s="17">
        <v>1288.63</v>
      </c>
      <c r="V23" s="17">
        <v>1261.76</v>
      </c>
      <c r="W23" s="17">
        <v>1204.49</v>
      </c>
      <c r="X23" s="17">
        <v>1198.66</v>
      </c>
      <c r="Y23" s="18">
        <v>1185.23</v>
      </c>
    </row>
    <row r="24" spans="1:25" ht="15.75">
      <c r="A24" s="15" t="s">
        <v>57</v>
      </c>
      <c r="B24" s="16">
        <v>1141.24</v>
      </c>
      <c r="C24" s="17">
        <v>992.7</v>
      </c>
      <c r="D24" s="17">
        <v>943.91</v>
      </c>
      <c r="E24" s="17">
        <v>893.74</v>
      </c>
      <c r="F24" s="17">
        <v>852.99</v>
      </c>
      <c r="G24" s="17">
        <v>836.11</v>
      </c>
      <c r="H24" s="17">
        <v>839.15</v>
      </c>
      <c r="I24" s="17">
        <v>938.39</v>
      </c>
      <c r="J24" s="17">
        <v>1107.84</v>
      </c>
      <c r="K24" s="17">
        <v>1215.55</v>
      </c>
      <c r="L24" s="17">
        <v>1269.08</v>
      </c>
      <c r="M24" s="17">
        <v>1318.04</v>
      </c>
      <c r="N24" s="17">
        <v>1338.09</v>
      </c>
      <c r="O24" s="17">
        <v>1353.98</v>
      </c>
      <c r="P24" s="17">
        <v>1339.05</v>
      </c>
      <c r="Q24" s="17">
        <v>1343.84</v>
      </c>
      <c r="R24" s="17">
        <v>1341.52</v>
      </c>
      <c r="S24" s="17">
        <v>1308.89</v>
      </c>
      <c r="T24" s="17">
        <v>1306.32</v>
      </c>
      <c r="U24" s="17">
        <v>1302.29</v>
      </c>
      <c r="V24" s="17">
        <v>1262.91</v>
      </c>
      <c r="W24" s="17">
        <v>1234.54</v>
      </c>
      <c r="X24" s="17">
        <v>1268.09</v>
      </c>
      <c r="Y24" s="18">
        <v>1255.68</v>
      </c>
    </row>
    <row r="25" spans="1:25" ht="15.75">
      <c r="A25" s="15" t="s">
        <v>58</v>
      </c>
      <c r="B25" s="16">
        <v>1178</v>
      </c>
      <c r="C25" s="17">
        <v>1095.61</v>
      </c>
      <c r="D25" s="17">
        <v>1042.82</v>
      </c>
      <c r="E25" s="17">
        <v>973.62</v>
      </c>
      <c r="F25" s="17">
        <v>936.27</v>
      </c>
      <c r="G25" s="17">
        <v>906.2</v>
      </c>
      <c r="H25" s="17">
        <v>911.37</v>
      </c>
      <c r="I25" s="17">
        <v>957.7</v>
      </c>
      <c r="J25" s="17">
        <v>969.44</v>
      </c>
      <c r="K25" s="17">
        <v>1073.41</v>
      </c>
      <c r="L25" s="17">
        <v>1033.37</v>
      </c>
      <c r="M25" s="17">
        <v>1209.83</v>
      </c>
      <c r="N25" s="17">
        <v>1281.86</v>
      </c>
      <c r="O25" s="17">
        <v>1284.96</v>
      </c>
      <c r="P25" s="17">
        <v>1278.95</v>
      </c>
      <c r="Q25" s="17">
        <v>1261.53</v>
      </c>
      <c r="R25" s="17">
        <v>1246.59</v>
      </c>
      <c r="S25" s="17">
        <v>1230.4</v>
      </c>
      <c r="T25" s="17">
        <v>1221.01</v>
      </c>
      <c r="U25" s="17">
        <v>1199.03</v>
      </c>
      <c r="V25" s="17">
        <v>1178.88</v>
      </c>
      <c r="W25" s="17">
        <v>1133.49</v>
      </c>
      <c r="X25" s="17">
        <v>1194.01</v>
      </c>
      <c r="Y25" s="18">
        <v>1169.92</v>
      </c>
    </row>
    <row r="26" spans="1:25" ht="15.75">
      <c r="A26" s="15" t="s">
        <v>59</v>
      </c>
      <c r="B26" s="16">
        <v>1099.64</v>
      </c>
      <c r="C26" s="17">
        <v>1026.4</v>
      </c>
      <c r="D26" s="17">
        <v>1015.1</v>
      </c>
      <c r="E26" s="17">
        <v>932.89</v>
      </c>
      <c r="F26" s="17">
        <v>885.21</v>
      </c>
      <c r="G26" s="17">
        <v>830.5</v>
      </c>
      <c r="H26" s="17">
        <v>830.74</v>
      </c>
      <c r="I26" s="17">
        <v>875.52</v>
      </c>
      <c r="J26" s="17">
        <v>905.68</v>
      </c>
      <c r="K26" s="17">
        <v>840.89</v>
      </c>
      <c r="L26" s="17">
        <v>993.17</v>
      </c>
      <c r="M26" s="17">
        <v>1060.88</v>
      </c>
      <c r="N26" s="17">
        <v>1170.05</v>
      </c>
      <c r="O26" s="17">
        <v>1171.01</v>
      </c>
      <c r="P26" s="17">
        <v>1177.28</v>
      </c>
      <c r="Q26" s="17">
        <v>1177.44</v>
      </c>
      <c r="R26" s="17">
        <v>1176.04</v>
      </c>
      <c r="S26" s="17">
        <v>1174.4</v>
      </c>
      <c r="T26" s="17">
        <v>1172.04</v>
      </c>
      <c r="U26" s="17">
        <v>1048.43</v>
      </c>
      <c r="V26" s="17">
        <v>1055.79</v>
      </c>
      <c r="W26" s="17">
        <v>1101.23</v>
      </c>
      <c r="X26" s="17">
        <v>1170.73</v>
      </c>
      <c r="Y26" s="18">
        <v>1172.55</v>
      </c>
    </row>
    <row r="27" spans="1:25" ht="15.75">
      <c r="A27" s="15" t="s">
        <v>60</v>
      </c>
      <c r="B27" s="16">
        <v>1113.6</v>
      </c>
      <c r="C27" s="17">
        <v>1031.49</v>
      </c>
      <c r="D27" s="17">
        <v>996.5</v>
      </c>
      <c r="E27" s="17">
        <v>928.69</v>
      </c>
      <c r="F27" s="17">
        <v>895.63</v>
      </c>
      <c r="G27" s="17">
        <v>831.17</v>
      </c>
      <c r="H27" s="17">
        <v>833.52</v>
      </c>
      <c r="I27" s="17">
        <v>950.9</v>
      </c>
      <c r="J27" s="17">
        <v>986.47</v>
      </c>
      <c r="K27" s="17">
        <v>1173.35</v>
      </c>
      <c r="L27" s="17">
        <v>1182.96</v>
      </c>
      <c r="M27" s="17">
        <v>1297.78</v>
      </c>
      <c r="N27" s="17">
        <v>1300.42</v>
      </c>
      <c r="O27" s="17">
        <v>1299.29</v>
      </c>
      <c r="P27" s="17">
        <v>1283.11</v>
      </c>
      <c r="Q27" s="17">
        <v>1284.4</v>
      </c>
      <c r="R27" s="17">
        <v>1247.77</v>
      </c>
      <c r="S27" s="17">
        <v>1199.39</v>
      </c>
      <c r="T27" s="17">
        <v>1193.77</v>
      </c>
      <c r="U27" s="17">
        <v>1178.84</v>
      </c>
      <c r="V27" s="17">
        <v>1128.96</v>
      </c>
      <c r="W27" s="17">
        <v>1144.79</v>
      </c>
      <c r="X27" s="17">
        <v>1145.27</v>
      </c>
      <c r="Y27" s="18">
        <v>1140.79</v>
      </c>
    </row>
    <row r="28" spans="1:25" ht="15.75">
      <c r="A28" s="15" t="s">
        <v>61</v>
      </c>
      <c r="B28" s="16">
        <v>1034.93</v>
      </c>
      <c r="C28" s="17">
        <v>986.79</v>
      </c>
      <c r="D28" s="17">
        <v>959.67</v>
      </c>
      <c r="E28" s="17">
        <v>858.29</v>
      </c>
      <c r="F28" s="17">
        <v>651.58</v>
      </c>
      <c r="G28" s="17">
        <v>622.06</v>
      </c>
      <c r="H28" s="17">
        <v>771.79</v>
      </c>
      <c r="I28" s="17">
        <v>935.07</v>
      </c>
      <c r="J28" s="17">
        <v>964.41</v>
      </c>
      <c r="K28" s="17">
        <v>1154.38</v>
      </c>
      <c r="L28" s="17">
        <v>1228.58</v>
      </c>
      <c r="M28" s="17">
        <v>1298.28</v>
      </c>
      <c r="N28" s="17">
        <v>1304.45</v>
      </c>
      <c r="O28" s="17">
        <v>1306.02</v>
      </c>
      <c r="P28" s="17">
        <v>1304.68</v>
      </c>
      <c r="Q28" s="17">
        <v>1303.98</v>
      </c>
      <c r="R28" s="17">
        <v>1307.47</v>
      </c>
      <c r="S28" s="17">
        <v>1283.4</v>
      </c>
      <c r="T28" s="17">
        <v>1301.46</v>
      </c>
      <c r="U28" s="17">
        <v>1248.68</v>
      </c>
      <c r="V28" s="17">
        <v>1203.02</v>
      </c>
      <c r="W28" s="17">
        <v>1185.75</v>
      </c>
      <c r="X28" s="17">
        <v>1182.28</v>
      </c>
      <c r="Y28" s="18">
        <v>1209.22</v>
      </c>
    </row>
    <row r="29" spans="1:25" ht="15.75">
      <c r="A29" s="15" t="s">
        <v>62</v>
      </c>
      <c r="B29" s="16">
        <v>1119.31</v>
      </c>
      <c r="C29" s="17">
        <v>1038.41</v>
      </c>
      <c r="D29" s="17">
        <v>928.35</v>
      </c>
      <c r="E29" s="17">
        <v>840.42</v>
      </c>
      <c r="F29" s="17">
        <v>835.84</v>
      </c>
      <c r="G29" s="17">
        <v>757.37</v>
      </c>
      <c r="H29" s="17">
        <v>814.42</v>
      </c>
      <c r="I29" s="17">
        <v>936.31</v>
      </c>
      <c r="J29" s="17">
        <v>1012.54</v>
      </c>
      <c r="K29" s="17">
        <v>1222.59</v>
      </c>
      <c r="L29" s="17">
        <v>1355.57</v>
      </c>
      <c r="M29" s="17">
        <v>1439.49</v>
      </c>
      <c r="N29" s="17">
        <v>1451.99</v>
      </c>
      <c r="O29" s="17">
        <v>1443.91</v>
      </c>
      <c r="P29" s="17">
        <v>1400.44</v>
      </c>
      <c r="Q29" s="17">
        <v>1458.14</v>
      </c>
      <c r="R29" s="17">
        <v>1506.11</v>
      </c>
      <c r="S29" s="17">
        <v>1418.32</v>
      </c>
      <c r="T29" s="17">
        <v>1424.26</v>
      </c>
      <c r="U29" s="17">
        <v>1360.23</v>
      </c>
      <c r="V29" s="17">
        <v>1310.52</v>
      </c>
      <c r="W29" s="17">
        <v>1237.05</v>
      </c>
      <c r="X29" s="17">
        <v>1227.66</v>
      </c>
      <c r="Y29" s="18">
        <v>1233.21</v>
      </c>
    </row>
    <row r="30" spans="1:25" ht="15.75">
      <c r="A30" s="15" t="s">
        <v>63</v>
      </c>
      <c r="B30" s="16">
        <v>1138.69</v>
      </c>
      <c r="C30" s="17">
        <v>1051.3</v>
      </c>
      <c r="D30" s="17">
        <v>962.13</v>
      </c>
      <c r="E30" s="17">
        <v>902.25</v>
      </c>
      <c r="F30" s="17">
        <v>794.07</v>
      </c>
      <c r="G30" s="17">
        <v>785.71</v>
      </c>
      <c r="H30" s="17">
        <v>855.8</v>
      </c>
      <c r="I30" s="17">
        <v>964.2</v>
      </c>
      <c r="J30" s="17">
        <v>1101.59</v>
      </c>
      <c r="K30" s="17">
        <v>1246.98</v>
      </c>
      <c r="L30" s="17">
        <v>1409.88</v>
      </c>
      <c r="M30" s="17">
        <v>1475.12</v>
      </c>
      <c r="N30" s="17">
        <v>1477.62</v>
      </c>
      <c r="O30" s="17">
        <v>1457.49</v>
      </c>
      <c r="P30" s="17">
        <v>1467.12</v>
      </c>
      <c r="Q30" s="17">
        <v>1472.25</v>
      </c>
      <c r="R30" s="17">
        <v>1483.56</v>
      </c>
      <c r="S30" s="17">
        <v>1436.73</v>
      </c>
      <c r="T30" s="17">
        <v>1448.89</v>
      </c>
      <c r="U30" s="17">
        <v>1403.83</v>
      </c>
      <c r="V30" s="17">
        <v>1344.08</v>
      </c>
      <c r="W30" s="17">
        <v>1311.51</v>
      </c>
      <c r="X30" s="17">
        <v>1309.37</v>
      </c>
      <c r="Y30" s="18">
        <v>1306.85</v>
      </c>
    </row>
    <row r="31" spans="1:25" ht="15.75">
      <c r="A31" s="15" t="s">
        <v>64</v>
      </c>
      <c r="B31" s="16">
        <v>1161.03</v>
      </c>
      <c r="C31" s="17">
        <v>1069.04</v>
      </c>
      <c r="D31" s="17">
        <v>992.75</v>
      </c>
      <c r="E31" s="17">
        <v>940.55</v>
      </c>
      <c r="F31" s="17">
        <v>870.59</v>
      </c>
      <c r="G31" s="17">
        <v>837.72</v>
      </c>
      <c r="H31" s="17">
        <v>867.61</v>
      </c>
      <c r="I31" s="17">
        <v>960.84</v>
      </c>
      <c r="J31" s="17">
        <v>1115.54</v>
      </c>
      <c r="K31" s="17">
        <v>1286.56</v>
      </c>
      <c r="L31" s="17">
        <v>1408.07</v>
      </c>
      <c r="M31" s="17">
        <v>1449.49</v>
      </c>
      <c r="N31" s="17">
        <v>1444.69</v>
      </c>
      <c r="O31" s="17">
        <v>1440.8</v>
      </c>
      <c r="P31" s="17">
        <v>1433.23</v>
      </c>
      <c r="Q31" s="17">
        <v>1425.67</v>
      </c>
      <c r="R31" s="17">
        <v>1430.12</v>
      </c>
      <c r="S31" s="17">
        <v>1396.66</v>
      </c>
      <c r="T31" s="17">
        <v>1382.97</v>
      </c>
      <c r="U31" s="17">
        <v>1349.69</v>
      </c>
      <c r="V31" s="17">
        <v>1379.18</v>
      </c>
      <c r="W31" s="17">
        <v>1364.31</v>
      </c>
      <c r="X31" s="17">
        <v>1343.55</v>
      </c>
      <c r="Y31" s="18">
        <v>1362.06</v>
      </c>
    </row>
    <row r="32" spans="1:25" ht="15.75">
      <c r="A32" s="15" t="s">
        <v>65</v>
      </c>
      <c r="B32" s="16">
        <v>1268.51</v>
      </c>
      <c r="C32" s="17">
        <v>1178.86</v>
      </c>
      <c r="D32" s="17">
        <v>1225.73</v>
      </c>
      <c r="E32" s="17">
        <v>1146.56</v>
      </c>
      <c r="F32" s="17">
        <v>1041.72</v>
      </c>
      <c r="G32" s="17">
        <v>996.07</v>
      </c>
      <c r="H32" s="17">
        <v>955.06</v>
      </c>
      <c r="I32" s="17">
        <v>1041.25</v>
      </c>
      <c r="J32" s="17">
        <v>1057.99</v>
      </c>
      <c r="K32" s="17">
        <v>1204.15</v>
      </c>
      <c r="L32" s="17">
        <v>1318.58</v>
      </c>
      <c r="M32" s="17">
        <v>1325.67</v>
      </c>
      <c r="N32" s="17">
        <v>1357.9</v>
      </c>
      <c r="O32" s="17">
        <v>1357.27</v>
      </c>
      <c r="P32" s="17">
        <v>1362.98</v>
      </c>
      <c r="Q32" s="17">
        <v>1374.08</v>
      </c>
      <c r="R32" s="17">
        <v>1366.48</v>
      </c>
      <c r="S32" s="17">
        <v>1354.24</v>
      </c>
      <c r="T32" s="17">
        <v>1346.44</v>
      </c>
      <c r="U32" s="17">
        <v>1318</v>
      </c>
      <c r="V32" s="17">
        <v>1316.68</v>
      </c>
      <c r="W32" s="17">
        <v>1318.54</v>
      </c>
      <c r="X32" s="17">
        <v>1303.52</v>
      </c>
      <c r="Y32" s="18">
        <v>1284.74</v>
      </c>
    </row>
    <row r="33" spans="1:25" ht="15.75">
      <c r="A33" s="15" t="s">
        <v>66</v>
      </c>
      <c r="B33" s="16">
        <v>1209.26</v>
      </c>
      <c r="C33" s="17">
        <v>1165.4</v>
      </c>
      <c r="D33" s="17">
        <v>1059.36</v>
      </c>
      <c r="E33" s="17">
        <v>971</v>
      </c>
      <c r="F33" s="17">
        <v>898.83</v>
      </c>
      <c r="G33" s="17">
        <v>870.35</v>
      </c>
      <c r="H33" s="17">
        <v>863.62</v>
      </c>
      <c r="I33" s="17">
        <v>878.7</v>
      </c>
      <c r="J33" s="17">
        <v>919.31</v>
      </c>
      <c r="K33" s="17">
        <v>938.69</v>
      </c>
      <c r="L33" s="17">
        <v>1134.68</v>
      </c>
      <c r="M33" s="17">
        <v>1279.12</v>
      </c>
      <c r="N33" s="17">
        <v>1282.68</v>
      </c>
      <c r="O33" s="17">
        <v>1310.27</v>
      </c>
      <c r="P33" s="17">
        <v>1309.72</v>
      </c>
      <c r="Q33" s="17">
        <v>1310.72</v>
      </c>
      <c r="R33" s="17">
        <v>1310.17</v>
      </c>
      <c r="S33" s="17">
        <v>1300.24</v>
      </c>
      <c r="T33" s="17">
        <v>1300.46</v>
      </c>
      <c r="U33" s="17">
        <v>1297.07</v>
      </c>
      <c r="V33" s="17">
        <v>1303.94</v>
      </c>
      <c r="W33" s="17">
        <v>1315.04</v>
      </c>
      <c r="X33" s="17">
        <v>1276.1</v>
      </c>
      <c r="Y33" s="18">
        <v>1245.59</v>
      </c>
    </row>
    <row r="34" spans="1:25" ht="15.75">
      <c r="A34" s="15" t="s">
        <v>67</v>
      </c>
      <c r="B34" s="16">
        <v>1157.61</v>
      </c>
      <c r="C34" s="17">
        <v>1138.42</v>
      </c>
      <c r="D34" s="17">
        <v>1114.79</v>
      </c>
      <c r="E34" s="17">
        <v>1005.68</v>
      </c>
      <c r="F34" s="17">
        <v>954.68</v>
      </c>
      <c r="G34" s="17">
        <v>911.78</v>
      </c>
      <c r="H34" s="17">
        <v>917.32</v>
      </c>
      <c r="I34" s="17">
        <v>957.56</v>
      </c>
      <c r="J34" s="17">
        <v>1063.51</v>
      </c>
      <c r="K34" s="17">
        <v>1244.49</v>
      </c>
      <c r="L34" s="17">
        <v>1317.34</v>
      </c>
      <c r="M34" s="17">
        <v>1371.12</v>
      </c>
      <c r="N34" s="17">
        <v>1380.86</v>
      </c>
      <c r="O34" s="17">
        <v>1377.98</v>
      </c>
      <c r="P34" s="17">
        <v>1356.71</v>
      </c>
      <c r="Q34" s="17">
        <v>1372.54</v>
      </c>
      <c r="R34" s="17">
        <v>1376.5</v>
      </c>
      <c r="S34" s="17">
        <v>1336.48</v>
      </c>
      <c r="T34" s="17">
        <v>1319.11</v>
      </c>
      <c r="U34" s="17">
        <v>1310.84</v>
      </c>
      <c r="V34" s="17">
        <v>1255.5</v>
      </c>
      <c r="W34" s="17">
        <v>1264.19</v>
      </c>
      <c r="X34" s="17">
        <v>1245.96</v>
      </c>
      <c r="Y34" s="18">
        <v>1204.44</v>
      </c>
    </row>
    <row r="35" spans="1:25" ht="15.75">
      <c r="A35" s="15" t="s">
        <v>68</v>
      </c>
      <c r="B35" s="16">
        <v>1153.24</v>
      </c>
      <c r="C35" s="17">
        <v>1046</v>
      </c>
      <c r="D35" s="17">
        <v>957.27</v>
      </c>
      <c r="E35" s="17">
        <v>898.63</v>
      </c>
      <c r="F35" s="17">
        <v>859.26</v>
      </c>
      <c r="G35" s="17">
        <v>833.28</v>
      </c>
      <c r="H35" s="17">
        <v>849.96</v>
      </c>
      <c r="I35" s="17">
        <v>920.85</v>
      </c>
      <c r="J35" s="17">
        <v>1019.08</v>
      </c>
      <c r="K35" s="17">
        <v>1213.18</v>
      </c>
      <c r="L35" s="17">
        <v>1226.47</v>
      </c>
      <c r="M35" s="17">
        <v>1339.86</v>
      </c>
      <c r="N35" s="17">
        <v>1341.55</v>
      </c>
      <c r="O35" s="17">
        <v>1317.03</v>
      </c>
      <c r="P35" s="17">
        <v>1315.55</v>
      </c>
      <c r="Q35" s="17">
        <v>1338.77</v>
      </c>
      <c r="R35" s="17">
        <v>1343.85</v>
      </c>
      <c r="S35" s="17">
        <v>1314.03</v>
      </c>
      <c r="T35" s="17">
        <v>1314.51</v>
      </c>
      <c r="U35" s="17">
        <v>1311.74</v>
      </c>
      <c r="V35" s="17">
        <v>1280.34</v>
      </c>
      <c r="W35" s="17">
        <v>1258.98</v>
      </c>
      <c r="X35" s="17">
        <v>1210.67</v>
      </c>
      <c r="Y35" s="18">
        <v>1208.84</v>
      </c>
    </row>
    <row r="36" spans="1:25" ht="15.75">
      <c r="A36" s="15" t="s">
        <v>69</v>
      </c>
      <c r="B36" s="16">
        <v>1149.52</v>
      </c>
      <c r="C36" s="17">
        <v>1053.59</v>
      </c>
      <c r="D36" s="17">
        <v>965.83</v>
      </c>
      <c r="E36" s="17">
        <v>915.01</v>
      </c>
      <c r="F36" s="17">
        <v>882.47</v>
      </c>
      <c r="G36" s="17">
        <v>865.57</v>
      </c>
      <c r="H36" s="17">
        <v>868.63</v>
      </c>
      <c r="I36" s="17">
        <v>932.2</v>
      </c>
      <c r="J36" s="17">
        <v>1025.9</v>
      </c>
      <c r="K36" s="17">
        <v>1212.28</v>
      </c>
      <c r="L36" s="17">
        <v>1306.39</v>
      </c>
      <c r="M36" s="17">
        <v>1315.39</v>
      </c>
      <c r="N36" s="17">
        <v>1317.4</v>
      </c>
      <c r="O36" s="17">
        <v>1339.29</v>
      </c>
      <c r="P36" s="17">
        <v>1334.44</v>
      </c>
      <c r="Q36" s="17">
        <v>1340.41</v>
      </c>
      <c r="R36" s="17">
        <v>1349.95</v>
      </c>
      <c r="S36" s="17">
        <v>1312.92</v>
      </c>
      <c r="T36" s="17">
        <v>1312.01</v>
      </c>
      <c r="U36" s="17">
        <v>1307.85</v>
      </c>
      <c r="V36" s="17">
        <v>1253</v>
      </c>
      <c r="W36" s="17">
        <v>1219.47</v>
      </c>
      <c r="X36" s="17">
        <v>1210.18</v>
      </c>
      <c r="Y36" s="18">
        <v>1209.76</v>
      </c>
    </row>
    <row r="37" spans="1:25" ht="15.75">
      <c r="A37" s="15" t="s">
        <v>70</v>
      </c>
      <c r="B37" s="16">
        <v>1146.2</v>
      </c>
      <c r="C37" s="17">
        <v>1045.7</v>
      </c>
      <c r="D37" s="17">
        <v>932.97</v>
      </c>
      <c r="E37" s="17">
        <v>886.02</v>
      </c>
      <c r="F37" s="17">
        <v>873.65</v>
      </c>
      <c r="G37" s="17">
        <v>865.27</v>
      </c>
      <c r="H37" s="17">
        <v>866.66</v>
      </c>
      <c r="I37" s="17">
        <v>920.92</v>
      </c>
      <c r="J37" s="17">
        <v>1003.45</v>
      </c>
      <c r="K37" s="17">
        <v>1173.29</v>
      </c>
      <c r="L37" s="17">
        <v>1305.46</v>
      </c>
      <c r="M37" s="17">
        <v>1288.44</v>
      </c>
      <c r="N37" s="17">
        <v>1289.7</v>
      </c>
      <c r="O37" s="17">
        <v>1313.29</v>
      </c>
      <c r="P37" s="17">
        <v>1289.17</v>
      </c>
      <c r="Q37" s="17">
        <v>1283.23</v>
      </c>
      <c r="R37" s="17">
        <v>1263.6</v>
      </c>
      <c r="S37" s="17">
        <v>1230.07</v>
      </c>
      <c r="T37" s="17">
        <v>1278.41</v>
      </c>
      <c r="U37" s="17">
        <v>1234.34</v>
      </c>
      <c r="V37" s="17">
        <v>1211.69</v>
      </c>
      <c r="W37" s="17">
        <v>1187.1</v>
      </c>
      <c r="X37" s="17">
        <v>1180.26</v>
      </c>
      <c r="Y37" s="18">
        <v>1163.47</v>
      </c>
    </row>
    <row r="38" spans="1:25" ht="16.5" thickBot="1">
      <c r="A38" s="44" t="s">
        <v>71</v>
      </c>
      <c r="B38" s="45">
        <v>1103.68</v>
      </c>
      <c r="C38" s="46">
        <v>994.04</v>
      </c>
      <c r="D38" s="46">
        <v>956.37</v>
      </c>
      <c r="E38" s="46">
        <v>895.65</v>
      </c>
      <c r="F38" s="46">
        <v>875.3</v>
      </c>
      <c r="G38" s="46">
        <v>865.45</v>
      </c>
      <c r="H38" s="46">
        <v>867.02</v>
      </c>
      <c r="I38" s="46">
        <v>905.26</v>
      </c>
      <c r="J38" s="46">
        <v>1051.09</v>
      </c>
      <c r="K38" s="46">
        <v>1224.88</v>
      </c>
      <c r="L38" s="46">
        <v>1330.23</v>
      </c>
      <c r="M38" s="46">
        <v>1418.44</v>
      </c>
      <c r="N38" s="46">
        <v>1441.71</v>
      </c>
      <c r="O38" s="46">
        <v>1444.65</v>
      </c>
      <c r="P38" s="46">
        <v>1396.85</v>
      </c>
      <c r="Q38" s="46">
        <v>1443.36</v>
      </c>
      <c r="R38" s="46">
        <v>1417.59</v>
      </c>
      <c r="S38" s="46">
        <v>1368.17</v>
      </c>
      <c r="T38" s="46">
        <v>1404.27</v>
      </c>
      <c r="U38" s="46">
        <v>1396.99</v>
      </c>
      <c r="V38" s="46">
        <v>1337.26</v>
      </c>
      <c r="W38" s="46">
        <v>1309.46</v>
      </c>
      <c r="X38" s="46">
        <v>1235.09</v>
      </c>
      <c r="Y38" s="47">
        <v>1305.12</v>
      </c>
    </row>
    <row r="39" ht="6" customHeight="1" thickBot="1"/>
    <row r="40" spans="1:25" ht="16.5" customHeight="1" thickBot="1">
      <c r="A40" s="52" t="s">
        <v>3</v>
      </c>
      <c r="B40" s="54" t="s">
        <v>29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1189.85</v>
      </c>
      <c r="C42" s="12">
        <v>1084.04</v>
      </c>
      <c r="D42" s="12">
        <v>939.99</v>
      </c>
      <c r="E42" s="12">
        <v>832</v>
      </c>
      <c r="F42" s="12">
        <v>744.68</v>
      </c>
      <c r="G42" s="12">
        <v>326.21</v>
      </c>
      <c r="H42" s="12">
        <v>840.04</v>
      </c>
      <c r="I42" s="12">
        <v>935.09</v>
      </c>
      <c r="J42" s="12">
        <v>1082.97</v>
      </c>
      <c r="K42" s="12">
        <v>1266.36</v>
      </c>
      <c r="L42" s="12">
        <v>1358.61</v>
      </c>
      <c r="M42" s="12">
        <v>1399.81</v>
      </c>
      <c r="N42" s="12">
        <v>1396.68</v>
      </c>
      <c r="O42" s="12">
        <v>1400.62</v>
      </c>
      <c r="P42" s="12">
        <v>1386.78</v>
      </c>
      <c r="Q42" s="12">
        <v>1370.37</v>
      </c>
      <c r="R42" s="12">
        <v>1289.59</v>
      </c>
      <c r="S42" s="12">
        <v>1279.86</v>
      </c>
      <c r="T42" s="12">
        <v>1282.1</v>
      </c>
      <c r="U42" s="12">
        <v>1283.06</v>
      </c>
      <c r="V42" s="12">
        <v>1273.41</v>
      </c>
      <c r="W42" s="12">
        <v>1188.69</v>
      </c>
      <c r="X42" s="12">
        <v>1280.01</v>
      </c>
      <c r="Y42" s="13">
        <v>1266.09</v>
      </c>
      <c r="Z42" s="14"/>
    </row>
    <row r="43" spans="1:25" ht="15.75">
      <c r="A43" s="15" t="str">
        <f t="shared" si="0"/>
        <v>02.06.2017</v>
      </c>
      <c r="B43" s="16">
        <v>1174.92</v>
      </c>
      <c r="C43" s="17">
        <v>1054.91</v>
      </c>
      <c r="D43" s="17">
        <v>961.63</v>
      </c>
      <c r="E43" s="17">
        <v>932.22</v>
      </c>
      <c r="F43" s="17">
        <v>874.06</v>
      </c>
      <c r="G43" s="17">
        <v>705.63</v>
      </c>
      <c r="H43" s="17">
        <v>737.21</v>
      </c>
      <c r="I43" s="17">
        <v>936.85</v>
      </c>
      <c r="J43" s="17">
        <v>1079.43</v>
      </c>
      <c r="K43" s="17">
        <v>1279.54</v>
      </c>
      <c r="L43" s="17">
        <v>1324.5</v>
      </c>
      <c r="M43" s="17">
        <v>1387.6</v>
      </c>
      <c r="N43" s="17">
        <v>1301.59</v>
      </c>
      <c r="O43" s="17">
        <v>1394.05</v>
      </c>
      <c r="P43" s="17">
        <v>1396.16</v>
      </c>
      <c r="Q43" s="17">
        <v>1395.33</v>
      </c>
      <c r="R43" s="17">
        <v>1391.66</v>
      </c>
      <c r="S43" s="17">
        <v>1388</v>
      </c>
      <c r="T43" s="17">
        <v>1387.13</v>
      </c>
      <c r="U43" s="17">
        <v>1388.79</v>
      </c>
      <c r="V43" s="17">
        <v>1362.15</v>
      </c>
      <c r="W43" s="17">
        <v>1304.36</v>
      </c>
      <c r="X43" s="17">
        <v>1389.57</v>
      </c>
      <c r="Y43" s="18">
        <v>1386.39</v>
      </c>
    </row>
    <row r="44" spans="1:25" ht="15.75">
      <c r="A44" s="15" t="str">
        <f t="shared" si="0"/>
        <v>03.06.2017</v>
      </c>
      <c r="B44" s="16">
        <v>1242.79</v>
      </c>
      <c r="C44" s="17">
        <v>1185.22</v>
      </c>
      <c r="D44" s="17">
        <v>1125.65</v>
      </c>
      <c r="E44" s="17">
        <v>1046.43</v>
      </c>
      <c r="F44" s="17">
        <v>1015.71</v>
      </c>
      <c r="G44" s="17">
        <v>988.21</v>
      </c>
      <c r="H44" s="17">
        <v>975.59</v>
      </c>
      <c r="I44" s="17">
        <v>1013.75</v>
      </c>
      <c r="J44" s="17">
        <v>1069.35</v>
      </c>
      <c r="K44" s="17">
        <v>1189.58</v>
      </c>
      <c r="L44" s="17">
        <v>1386.27</v>
      </c>
      <c r="M44" s="17">
        <v>1428.53</v>
      </c>
      <c r="N44" s="17">
        <v>1423.25</v>
      </c>
      <c r="O44" s="17">
        <v>1431.68</v>
      </c>
      <c r="P44" s="17">
        <v>1436.01</v>
      </c>
      <c r="Q44" s="17">
        <v>1398.18</v>
      </c>
      <c r="R44" s="17">
        <v>1422.37</v>
      </c>
      <c r="S44" s="17">
        <v>1414.46</v>
      </c>
      <c r="T44" s="17">
        <v>1402.34</v>
      </c>
      <c r="U44" s="17">
        <v>1398.04</v>
      </c>
      <c r="V44" s="17">
        <v>1399.37</v>
      </c>
      <c r="W44" s="17">
        <v>1404.9</v>
      </c>
      <c r="X44" s="17">
        <v>1399.25</v>
      </c>
      <c r="Y44" s="18">
        <v>1340.9</v>
      </c>
    </row>
    <row r="45" spans="1:25" ht="15.75">
      <c r="A45" s="15" t="str">
        <f t="shared" si="0"/>
        <v>04.06.2017</v>
      </c>
      <c r="B45" s="16">
        <v>1290.9</v>
      </c>
      <c r="C45" s="17">
        <v>1201.83</v>
      </c>
      <c r="D45" s="17">
        <v>1086.42</v>
      </c>
      <c r="E45" s="17">
        <v>1013.25</v>
      </c>
      <c r="F45" s="17">
        <v>973.99</v>
      </c>
      <c r="G45" s="17">
        <v>901.92</v>
      </c>
      <c r="H45" s="17">
        <v>867.97</v>
      </c>
      <c r="I45" s="17">
        <v>862.39</v>
      </c>
      <c r="J45" s="17">
        <v>1001.62</v>
      </c>
      <c r="K45" s="17">
        <v>934.01</v>
      </c>
      <c r="L45" s="17">
        <v>1173.36</v>
      </c>
      <c r="M45" s="17">
        <v>1192.27</v>
      </c>
      <c r="N45" s="17">
        <v>1325.2</v>
      </c>
      <c r="O45" s="17">
        <v>1373.34</v>
      </c>
      <c r="P45" s="17">
        <v>1398.11</v>
      </c>
      <c r="Q45" s="17">
        <v>1387.94</v>
      </c>
      <c r="R45" s="17">
        <v>1379.21</v>
      </c>
      <c r="S45" s="17">
        <v>1312.76</v>
      </c>
      <c r="T45" s="17">
        <v>1281.49</v>
      </c>
      <c r="U45" s="17">
        <v>1255.29</v>
      </c>
      <c r="V45" s="17">
        <v>1269.49</v>
      </c>
      <c r="W45" s="17">
        <v>1384.69</v>
      </c>
      <c r="X45" s="17">
        <v>1447.76</v>
      </c>
      <c r="Y45" s="18">
        <v>1400.03</v>
      </c>
    </row>
    <row r="46" spans="1:25" ht="15.75">
      <c r="A46" s="15" t="str">
        <f t="shared" si="0"/>
        <v>05.06.2017</v>
      </c>
      <c r="B46" s="16">
        <v>1360.51</v>
      </c>
      <c r="C46" s="17">
        <v>1224.23</v>
      </c>
      <c r="D46" s="17">
        <v>1147</v>
      </c>
      <c r="E46" s="17">
        <v>1010.43</v>
      </c>
      <c r="F46" s="17">
        <v>909.06</v>
      </c>
      <c r="G46" s="17">
        <v>802.17</v>
      </c>
      <c r="H46" s="17">
        <v>881.79</v>
      </c>
      <c r="I46" s="17">
        <v>928.84</v>
      </c>
      <c r="J46" s="17">
        <v>1121.47</v>
      </c>
      <c r="K46" s="17">
        <v>1350.33</v>
      </c>
      <c r="L46" s="17">
        <v>1450.67</v>
      </c>
      <c r="M46" s="17">
        <v>1402.41</v>
      </c>
      <c r="N46" s="17">
        <v>1448.46</v>
      </c>
      <c r="O46" s="17">
        <v>1450.59</v>
      </c>
      <c r="P46" s="17">
        <v>1415.06</v>
      </c>
      <c r="Q46" s="17">
        <v>1413.36</v>
      </c>
      <c r="R46" s="17">
        <v>1464.7</v>
      </c>
      <c r="S46" s="17">
        <v>1453.97</v>
      </c>
      <c r="T46" s="17">
        <v>1455.07</v>
      </c>
      <c r="U46" s="17">
        <v>1419.28</v>
      </c>
      <c r="V46" s="17">
        <v>1399.44</v>
      </c>
      <c r="W46" s="17">
        <v>1325</v>
      </c>
      <c r="X46" s="17">
        <v>1395.86</v>
      </c>
      <c r="Y46" s="18">
        <v>1400.08</v>
      </c>
    </row>
    <row r="47" spans="1:25" ht="15.75">
      <c r="A47" s="15" t="str">
        <f t="shared" si="0"/>
        <v>06.06.2017</v>
      </c>
      <c r="B47" s="16">
        <v>1282.27</v>
      </c>
      <c r="C47" s="17">
        <v>1188</v>
      </c>
      <c r="D47" s="17">
        <v>1045.31</v>
      </c>
      <c r="E47" s="17">
        <v>976.46</v>
      </c>
      <c r="F47" s="17">
        <v>898.09</v>
      </c>
      <c r="G47" s="17">
        <v>680.29</v>
      </c>
      <c r="H47" s="17">
        <v>665.13</v>
      </c>
      <c r="I47" s="17">
        <v>886.22</v>
      </c>
      <c r="J47" s="17">
        <v>1054.82</v>
      </c>
      <c r="K47" s="17">
        <v>1257.98</v>
      </c>
      <c r="L47" s="17">
        <v>1416.75</v>
      </c>
      <c r="M47" s="17">
        <v>1398.61</v>
      </c>
      <c r="N47" s="17">
        <v>1396.94</v>
      </c>
      <c r="O47" s="17">
        <v>1397.17</v>
      </c>
      <c r="P47" s="17">
        <v>1398.76</v>
      </c>
      <c r="Q47" s="17">
        <v>1396.6</v>
      </c>
      <c r="R47" s="17">
        <v>1399.43</v>
      </c>
      <c r="S47" s="17">
        <v>1395.47</v>
      </c>
      <c r="T47" s="17">
        <v>1395.52</v>
      </c>
      <c r="U47" s="17">
        <v>1363.59</v>
      </c>
      <c r="V47" s="17">
        <v>1358.03</v>
      </c>
      <c r="W47" s="17">
        <v>1245.39</v>
      </c>
      <c r="X47" s="17">
        <v>1276.24</v>
      </c>
      <c r="Y47" s="18">
        <v>1389.21</v>
      </c>
    </row>
    <row r="48" spans="1:25" ht="15.75">
      <c r="A48" s="15" t="str">
        <f t="shared" si="0"/>
        <v>07.06.2017</v>
      </c>
      <c r="B48" s="16">
        <v>1239.04</v>
      </c>
      <c r="C48" s="17">
        <v>1082.63</v>
      </c>
      <c r="D48" s="17">
        <v>1088.81</v>
      </c>
      <c r="E48" s="17">
        <v>1025.38</v>
      </c>
      <c r="F48" s="17">
        <v>931.75</v>
      </c>
      <c r="G48" s="17">
        <v>894.02</v>
      </c>
      <c r="H48" s="17">
        <v>926.85</v>
      </c>
      <c r="I48" s="17">
        <v>1007.6</v>
      </c>
      <c r="J48" s="17">
        <v>1232.46</v>
      </c>
      <c r="K48" s="17">
        <v>1401.73</v>
      </c>
      <c r="L48" s="17">
        <v>1401.03</v>
      </c>
      <c r="M48" s="17">
        <v>1402.78</v>
      </c>
      <c r="N48" s="17">
        <v>1398.57</v>
      </c>
      <c r="O48" s="17">
        <v>1399.7</v>
      </c>
      <c r="P48" s="17">
        <v>1387.41</v>
      </c>
      <c r="Q48" s="17">
        <v>1225.72</v>
      </c>
      <c r="R48" s="17">
        <v>1229.04</v>
      </c>
      <c r="S48" s="17">
        <v>1239.27</v>
      </c>
      <c r="T48" s="17">
        <v>1247.84</v>
      </c>
      <c r="U48" s="17">
        <v>1245.03</v>
      </c>
      <c r="V48" s="17">
        <v>1265.76</v>
      </c>
      <c r="W48" s="17">
        <v>1336.45</v>
      </c>
      <c r="X48" s="17">
        <v>1340.82</v>
      </c>
      <c r="Y48" s="18">
        <v>1331.27</v>
      </c>
    </row>
    <row r="49" spans="1:25" ht="15.75">
      <c r="A49" s="15" t="str">
        <f t="shared" si="0"/>
        <v>08.06.2017</v>
      </c>
      <c r="B49" s="16">
        <v>1129.02</v>
      </c>
      <c r="C49" s="17">
        <v>1071.59</v>
      </c>
      <c r="D49" s="17">
        <v>1036.25</v>
      </c>
      <c r="E49" s="17">
        <v>882.91</v>
      </c>
      <c r="F49" s="17">
        <v>857.58</v>
      </c>
      <c r="G49" s="17">
        <v>844.48</v>
      </c>
      <c r="H49" s="17">
        <v>856.35</v>
      </c>
      <c r="I49" s="17">
        <v>928.86</v>
      </c>
      <c r="J49" s="17">
        <v>1122.88</v>
      </c>
      <c r="K49" s="17">
        <v>1317.76</v>
      </c>
      <c r="L49" s="17">
        <v>1471.81</v>
      </c>
      <c r="M49" s="17">
        <v>1533.26</v>
      </c>
      <c r="N49" s="17">
        <v>1520.57</v>
      </c>
      <c r="O49" s="17">
        <v>1512.76</v>
      </c>
      <c r="P49" s="17">
        <v>1503.92</v>
      </c>
      <c r="Q49" s="17">
        <v>1505.48</v>
      </c>
      <c r="R49" s="17">
        <v>1503.07</v>
      </c>
      <c r="S49" s="17">
        <v>1478.78</v>
      </c>
      <c r="T49" s="17">
        <v>1446.36</v>
      </c>
      <c r="U49" s="17">
        <v>1421.81</v>
      </c>
      <c r="V49" s="17">
        <v>1402.16</v>
      </c>
      <c r="W49" s="17">
        <v>1397.18</v>
      </c>
      <c r="X49" s="17">
        <v>1422.66</v>
      </c>
      <c r="Y49" s="18">
        <v>1399.23</v>
      </c>
    </row>
    <row r="50" spans="1:25" ht="15.75">
      <c r="A50" s="15" t="str">
        <f t="shared" si="0"/>
        <v>09.06.2017</v>
      </c>
      <c r="B50" s="16">
        <v>1279.88</v>
      </c>
      <c r="C50" s="17">
        <v>1132.24</v>
      </c>
      <c r="D50" s="17">
        <v>975.66</v>
      </c>
      <c r="E50" s="17">
        <v>925.81</v>
      </c>
      <c r="F50" s="17">
        <v>876.94</v>
      </c>
      <c r="G50" s="17">
        <v>834.06</v>
      </c>
      <c r="H50" s="17">
        <v>856.15</v>
      </c>
      <c r="I50" s="17">
        <v>941.81</v>
      </c>
      <c r="J50" s="17">
        <v>1125.48</v>
      </c>
      <c r="K50" s="17">
        <v>1294.92</v>
      </c>
      <c r="L50" s="17">
        <v>1472.39</v>
      </c>
      <c r="M50" s="17">
        <v>1535.94</v>
      </c>
      <c r="N50" s="17">
        <v>1501.64</v>
      </c>
      <c r="O50" s="17">
        <v>1491.27</v>
      </c>
      <c r="P50" s="17">
        <v>1469.64</v>
      </c>
      <c r="Q50" s="17">
        <v>1474.1</v>
      </c>
      <c r="R50" s="17">
        <v>1483.26</v>
      </c>
      <c r="S50" s="17">
        <v>1447.06</v>
      </c>
      <c r="T50" s="17">
        <v>1437.56</v>
      </c>
      <c r="U50" s="17">
        <v>1391.11</v>
      </c>
      <c r="V50" s="17">
        <v>1379.02</v>
      </c>
      <c r="W50" s="17">
        <v>1285.35</v>
      </c>
      <c r="X50" s="17">
        <v>1390.54</v>
      </c>
      <c r="Y50" s="18">
        <v>1446.04</v>
      </c>
    </row>
    <row r="51" spans="1:25" ht="15.75">
      <c r="A51" s="15" t="str">
        <f t="shared" si="0"/>
        <v>10.06.2017</v>
      </c>
      <c r="B51" s="16">
        <v>1272.24</v>
      </c>
      <c r="C51" s="17">
        <v>1152.42</v>
      </c>
      <c r="D51" s="17">
        <v>1123.15</v>
      </c>
      <c r="E51" s="17">
        <v>1063.75</v>
      </c>
      <c r="F51" s="17">
        <v>1033.23</v>
      </c>
      <c r="G51" s="17">
        <v>972.12</v>
      </c>
      <c r="H51" s="17">
        <v>938.93</v>
      </c>
      <c r="I51" s="17">
        <v>1019.1</v>
      </c>
      <c r="J51" s="17">
        <v>1076.41</v>
      </c>
      <c r="K51" s="17">
        <v>1162.64</v>
      </c>
      <c r="L51" s="17">
        <v>1296.62</v>
      </c>
      <c r="M51" s="17">
        <v>1465.49</v>
      </c>
      <c r="N51" s="17">
        <v>1506.79</v>
      </c>
      <c r="O51" s="17">
        <v>1469.62</v>
      </c>
      <c r="P51" s="17">
        <v>1470.29</v>
      </c>
      <c r="Q51" s="17">
        <v>1470.82</v>
      </c>
      <c r="R51" s="17">
        <v>1469.65</v>
      </c>
      <c r="S51" s="17">
        <v>1434.35</v>
      </c>
      <c r="T51" s="17">
        <v>1433.15</v>
      </c>
      <c r="U51" s="17">
        <v>1425.45</v>
      </c>
      <c r="V51" s="17">
        <v>1426.8</v>
      </c>
      <c r="W51" s="17">
        <v>1443.97</v>
      </c>
      <c r="X51" s="17">
        <v>1440.34</v>
      </c>
      <c r="Y51" s="18">
        <v>1388.11</v>
      </c>
    </row>
    <row r="52" spans="1:25" ht="15.75">
      <c r="A52" s="15" t="str">
        <f t="shared" si="0"/>
        <v>11.06.2017</v>
      </c>
      <c r="B52" s="16">
        <v>1289.23</v>
      </c>
      <c r="C52" s="17">
        <v>1212.54</v>
      </c>
      <c r="D52" s="17">
        <v>1127.95</v>
      </c>
      <c r="E52" s="17">
        <v>1046.55</v>
      </c>
      <c r="F52" s="17">
        <v>943.01</v>
      </c>
      <c r="G52" s="17">
        <v>923.48</v>
      </c>
      <c r="H52" s="17">
        <v>891.56</v>
      </c>
      <c r="I52" s="17">
        <v>932.73</v>
      </c>
      <c r="J52" s="17">
        <v>1038.48</v>
      </c>
      <c r="K52" s="17">
        <v>932.63</v>
      </c>
      <c r="L52" s="17">
        <v>1058.53</v>
      </c>
      <c r="M52" s="17">
        <v>1257.09</v>
      </c>
      <c r="N52" s="17">
        <v>1357.43</v>
      </c>
      <c r="O52" s="17">
        <v>1378.24</v>
      </c>
      <c r="P52" s="17">
        <v>1357.58</v>
      </c>
      <c r="Q52" s="17">
        <v>1352.25</v>
      </c>
      <c r="R52" s="17">
        <v>1353.16</v>
      </c>
      <c r="S52" s="17">
        <v>1354.23</v>
      </c>
      <c r="T52" s="17">
        <v>1289.61</v>
      </c>
      <c r="U52" s="17">
        <v>1268.07</v>
      </c>
      <c r="V52" s="17">
        <v>1366.49</v>
      </c>
      <c r="W52" s="17">
        <v>1392.11</v>
      </c>
      <c r="X52" s="17">
        <v>1392.56</v>
      </c>
      <c r="Y52" s="18">
        <v>1357.68</v>
      </c>
    </row>
    <row r="53" spans="1:25" ht="15.75">
      <c r="A53" s="15" t="str">
        <f t="shared" si="0"/>
        <v>12.06.2017</v>
      </c>
      <c r="B53" s="16">
        <v>1258.68</v>
      </c>
      <c r="C53" s="17">
        <v>1136.16</v>
      </c>
      <c r="D53" s="17">
        <v>1096.15</v>
      </c>
      <c r="E53" s="17">
        <v>973.79</v>
      </c>
      <c r="F53" s="17">
        <v>931.42</v>
      </c>
      <c r="G53" s="17">
        <v>866.42</v>
      </c>
      <c r="H53" s="17">
        <v>855.19</v>
      </c>
      <c r="I53" s="17">
        <v>880.81</v>
      </c>
      <c r="J53" s="17">
        <v>985.33</v>
      </c>
      <c r="K53" s="17">
        <v>928.79</v>
      </c>
      <c r="L53" s="17">
        <v>1209.64</v>
      </c>
      <c r="M53" s="17">
        <v>1390.17</v>
      </c>
      <c r="N53" s="17">
        <v>1406.78</v>
      </c>
      <c r="O53" s="17">
        <v>1447.5</v>
      </c>
      <c r="P53" s="17">
        <v>1392.89</v>
      </c>
      <c r="Q53" s="17">
        <v>1388.21</v>
      </c>
      <c r="R53" s="17">
        <v>1386.71</v>
      </c>
      <c r="S53" s="17">
        <v>1386.88</v>
      </c>
      <c r="T53" s="17">
        <v>1389.18</v>
      </c>
      <c r="U53" s="17">
        <v>1327.67</v>
      </c>
      <c r="V53" s="17">
        <v>1336.06</v>
      </c>
      <c r="W53" s="17">
        <v>1318.64</v>
      </c>
      <c r="X53" s="17">
        <v>1390.18</v>
      </c>
      <c r="Y53" s="18">
        <v>1319.06</v>
      </c>
    </row>
    <row r="54" spans="1:25" ht="15.75">
      <c r="A54" s="15" t="str">
        <f t="shared" si="0"/>
        <v>13.06.2017</v>
      </c>
      <c r="B54" s="16">
        <v>1253.89</v>
      </c>
      <c r="C54" s="17">
        <v>1165.13</v>
      </c>
      <c r="D54" s="17">
        <v>1081.45</v>
      </c>
      <c r="E54" s="17">
        <v>952.76</v>
      </c>
      <c r="F54" s="17">
        <v>871.55</v>
      </c>
      <c r="G54" s="17">
        <v>240.52</v>
      </c>
      <c r="H54" s="17">
        <v>240.99</v>
      </c>
      <c r="I54" s="17">
        <v>932.5</v>
      </c>
      <c r="J54" s="17">
        <v>1072.05</v>
      </c>
      <c r="K54" s="17">
        <v>1378.61</v>
      </c>
      <c r="L54" s="17">
        <v>1419.39</v>
      </c>
      <c r="M54" s="17">
        <v>1472.88</v>
      </c>
      <c r="N54" s="17">
        <v>1478.03</v>
      </c>
      <c r="O54" s="17">
        <v>1470.42</v>
      </c>
      <c r="P54" s="17">
        <v>1445.71</v>
      </c>
      <c r="Q54" s="17">
        <v>1442.83</v>
      </c>
      <c r="R54" s="17">
        <v>1452.56</v>
      </c>
      <c r="S54" s="17">
        <v>1426.11</v>
      </c>
      <c r="T54" s="17">
        <v>1425.97</v>
      </c>
      <c r="U54" s="17">
        <v>1399.91</v>
      </c>
      <c r="V54" s="17">
        <v>1394.64</v>
      </c>
      <c r="W54" s="17">
        <v>1393.69</v>
      </c>
      <c r="X54" s="17">
        <v>1394.45</v>
      </c>
      <c r="Y54" s="18">
        <v>1336.05</v>
      </c>
    </row>
    <row r="55" spans="1:25" ht="15.75">
      <c r="A55" s="15" t="str">
        <f t="shared" si="0"/>
        <v>14.06.2017</v>
      </c>
      <c r="B55" s="16">
        <v>1130.45</v>
      </c>
      <c r="C55" s="17">
        <v>1052.84</v>
      </c>
      <c r="D55" s="17">
        <v>993.64</v>
      </c>
      <c r="E55" s="17">
        <v>920.64</v>
      </c>
      <c r="F55" s="17">
        <v>856.99</v>
      </c>
      <c r="G55" s="17">
        <v>629.39</v>
      </c>
      <c r="H55" s="17">
        <v>848.41</v>
      </c>
      <c r="I55" s="17">
        <v>928.68</v>
      </c>
      <c r="J55" s="17">
        <v>1019.33</v>
      </c>
      <c r="K55" s="17">
        <v>1298.75</v>
      </c>
      <c r="L55" s="17">
        <v>1322.43</v>
      </c>
      <c r="M55" s="17">
        <v>1412.02</v>
      </c>
      <c r="N55" s="17">
        <v>1406.98</v>
      </c>
      <c r="O55" s="17">
        <v>1432.11</v>
      </c>
      <c r="P55" s="17">
        <v>1417.67</v>
      </c>
      <c r="Q55" s="17">
        <v>1411.11</v>
      </c>
      <c r="R55" s="17">
        <v>1418.55</v>
      </c>
      <c r="S55" s="17">
        <v>1405.83</v>
      </c>
      <c r="T55" s="17">
        <v>1406.84</v>
      </c>
      <c r="U55" s="17">
        <v>1405.55</v>
      </c>
      <c r="V55" s="17">
        <v>1401.46</v>
      </c>
      <c r="W55" s="17">
        <v>1396.94</v>
      </c>
      <c r="X55" s="17">
        <v>1402.12</v>
      </c>
      <c r="Y55" s="18">
        <v>1327.52</v>
      </c>
    </row>
    <row r="56" spans="1:25" ht="15.75">
      <c r="A56" s="15" t="str">
        <f t="shared" si="0"/>
        <v>15.06.2017</v>
      </c>
      <c r="B56" s="16">
        <v>1101.59</v>
      </c>
      <c r="C56" s="17">
        <v>1021.2</v>
      </c>
      <c r="D56" s="17">
        <v>1028.74</v>
      </c>
      <c r="E56" s="17">
        <v>932.53</v>
      </c>
      <c r="F56" s="17">
        <v>885.72</v>
      </c>
      <c r="G56" s="17">
        <v>856.36</v>
      </c>
      <c r="H56" s="17">
        <v>863.51</v>
      </c>
      <c r="I56" s="17">
        <v>972.71</v>
      </c>
      <c r="J56" s="17">
        <v>1161.42</v>
      </c>
      <c r="K56" s="17">
        <v>1394.69</v>
      </c>
      <c r="L56" s="17">
        <v>1346.48</v>
      </c>
      <c r="M56" s="17">
        <v>1440.85</v>
      </c>
      <c r="N56" s="17">
        <v>1433.33</v>
      </c>
      <c r="O56" s="17">
        <v>1408.21</v>
      </c>
      <c r="P56" s="17">
        <v>1400.86</v>
      </c>
      <c r="Q56" s="17">
        <v>1399.59</v>
      </c>
      <c r="R56" s="17">
        <v>1409.64</v>
      </c>
      <c r="S56" s="17">
        <v>1399.56</v>
      </c>
      <c r="T56" s="17">
        <v>1392.87</v>
      </c>
      <c r="U56" s="17">
        <v>1377.13</v>
      </c>
      <c r="V56" s="17">
        <v>1350.26</v>
      </c>
      <c r="W56" s="17">
        <v>1292.99</v>
      </c>
      <c r="X56" s="17">
        <v>1287.16</v>
      </c>
      <c r="Y56" s="18">
        <v>1273.73</v>
      </c>
    </row>
    <row r="57" spans="1:25" ht="15.75">
      <c r="A57" s="15" t="str">
        <f t="shared" si="0"/>
        <v>16.06.2017</v>
      </c>
      <c r="B57" s="16">
        <v>1229.74</v>
      </c>
      <c r="C57" s="17">
        <v>1081.2</v>
      </c>
      <c r="D57" s="17">
        <v>1032.41</v>
      </c>
      <c r="E57" s="17">
        <v>982.24</v>
      </c>
      <c r="F57" s="17">
        <v>941.49</v>
      </c>
      <c r="G57" s="17">
        <v>924.61</v>
      </c>
      <c r="H57" s="17">
        <v>927.65</v>
      </c>
      <c r="I57" s="17">
        <v>1026.89</v>
      </c>
      <c r="J57" s="17">
        <v>1196.34</v>
      </c>
      <c r="K57" s="17">
        <v>1304.05</v>
      </c>
      <c r="L57" s="17">
        <v>1357.58</v>
      </c>
      <c r="M57" s="17">
        <v>1406.54</v>
      </c>
      <c r="N57" s="17">
        <v>1426.59</v>
      </c>
      <c r="O57" s="17">
        <v>1442.48</v>
      </c>
      <c r="P57" s="17">
        <v>1427.55</v>
      </c>
      <c r="Q57" s="17">
        <v>1432.34</v>
      </c>
      <c r="R57" s="17">
        <v>1430.02</v>
      </c>
      <c r="S57" s="17">
        <v>1397.39</v>
      </c>
      <c r="T57" s="17">
        <v>1394.82</v>
      </c>
      <c r="U57" s="17">
        <v>1390.79</v>
      </c>
      <c r="V57" s="17">
        <v>1351.41</v>
      </c>
      <c r="W57" s="17">
        <v>1323.04</v>
      </c>
      <c r="X57" s="17">
        <v>1356.59</v>
      </c>
      <c r="Y57" s="18">
        <v>1344.18</v>
      </c>
    </row>
    <row r="58" spans="1:25" ht="15.75">
      <c r="A58" s="15" t="str">
        <f t="shared" si="0"/>
        <v>17.06.2017</v>
      </c>
      <c r="B58" s="16">
        <v>1266.5</v>
      </c>
      <c r="C58" s="17">
        <v>1184.11</v>
      </c>
      <c r="D58" s="17">
        <v>1131.32</v>
      </c>
      <c r="E58" s="17">
        <v>1062.12</v>
      </c>
      <c r="F58" s="17">
        <v>1024.77</v>
      </c>
      <c r="G58" s="17">
        <v>994.7</v>
      </c>
      <c r="H58" s="17">
        <v>999.87</v>
      </c>
      <c r="I58" s="17">
        <v>1046.2</v>
      </c>
      <c r="J58" s="17">
        <v>1057.94</v>
      </c>
      <c r="K58" s="17">
        <v>1161.91</v>
      </c>
      <c r="L58" s="17">
        <v>1121.87</v>
      </c>
      <c r="M58" s="17">
        <v>1298.33</v>
      </c>
      <c r="N58" s="17">
        <v>1370.36</v>
      </c>
      <c r="O58" s="17">
        <v>1373.46</v>
      </c>
      <c r="P58" s="17">
        <v>1367.45</v>
      </c>
      <c r="Q58" s="17">
        <v>1350.03</v>
      </c>
      <c r="R58" s="17">
        <v>1335.09</v>
      </c>
      <c r="S58" s="17">
        <v>1318.9</v>
      </c>
      <c r="T58" s="17">
        <v>1309.51</v>
      </c>
      <c r="U58" s="17">
        <v>1287.53</v>
      </c>
      <c r="V58" s="17">
        <v>1267.38</v>
      </c>
      <c r="W58" s="17">
        <v>1221.99</v>
      </c>
      <c r="X58" s="17">
        <v>1282.51</v>
      </c>
      <c r="Y58" s="18">
        <v>1258.42</v>
      </c>
    </row>
    <row r="59" spans="1:25" ht="15.75">
      <c r="A59" s="15" t="str">
        <f t="shared" si="0"/>
        <v>18.06.2017</v>
      </c>
      <c r="B59" s="16">
        <v>1188.14</v>
      </c>
      <c r="C59" s="17">
        <v>1114.9</v>
      </c>
      <c r="D59" s="17">
        <v>1103.6</v>
      </c>
      <c r="E59" s="17">
        <v>1021.39</v>
      </c>
      <c r="F59" s="17">
        <v>973.71</v>
      </c>
      <c r="G59" s="17">
        <v>919</v>
      </c>
      <c r="H59" s="17">
        <v>919.24</v>
      </c>
      <c r="I59" s="17">
        <v>964.02</v>
      </c>
      <c r="J59" s="17">
        <v>994.18</v>
      </c>
      <c r="K59" s="17">
        <v>929.39</v>
      </c>
      <c r="L59" s="17">
        <v>1081.67</v>
      </c>
      <c r="M59" s="17">
        <v>1149.38</v>
      </c>
      <c r="N59" s="17">
        <v>1258.55</v>
      </c>
      <c r="O59" s="17">
        <v>1259.51</v>
      </c>
      <c r="P59" s="17">
        <v>1265.78</v>
      </c>
      <c r="Q59" s="17">
        <v>1265.94</v>
      </c>
      <c r="R59" s="17">
        <v>1264.54</v>
      </c>
      <c r="S59" s="17">
        <v>1262.9</v>
      </c>
      <c r="T59" s="17">
        <v>1260.54</v>
      </c>
      <c r="U59" s="17">
        <v>1136.93</v>
      </c>
      <c r="V59" s="17">
        <v>1144.29</v>
      </c>
      <c r="W59" s="17">
        <v>1189.73</v>
      </c>
      <c r="X59" s="17">
        <v>1259.23</v>
      </c>
      <c r="Y59" s="18">
        <v>1261.05</v>
      </c>
    </row>
    <row r="60" spans="1:25" ht="15.75">
      <c r="A60" s="15" t="str">
        <f t="shared" si="0"/>
        <v>19.06.2017</v>
      </c>
      <c r="B60" s="16">
        <v>1202.1</v>
      </c>
      <c r="C60" s="17">
        <v>1119.99</v>
      </c>
      <c r="D60" s="17">
        <v>1085</v>
      </c>
      <c r="E60" s="17">
        <v>1017.19</v>
      </c>
      <c r="F60" s="17">
        <v>984.13</v>
      </c>
      <c r="G60" s="17">
        <v>919.67</v>
      </c>
      <c r="H60" s="17">
        <v>922.02</v>
      </c>
      <c r="I60" s="17">
        <v>1039.4</v>
      </c>
      <c r="J60" s="17">
        <v>1074.97</v>
      </c>
      <c r="K60" s="17">
        <v>1261.85</v>
      </c>
      <c r="L60" s="17">
        <v>1271.46</v>
      </c>
      <c r="M60" s="17">
        <v>1386.28</v>
      </c>
      <c r="N60" s="17">
        <v>1388.92</v>
      </c>
      <c r="O60" s="17">
        <v>1387.79</v>
      </c>
      <c r="P60" s="17">
        <v>1371.61</v>
      </c>
      <c r="Q60" s="17">
        <v>1372.9</v>
      </c>
      <c r="R60" s="17">
        <v>1336.27</v>
      </c>
      <c r="S60" s="17">
        <v>1287.89</v>
      </c>
      <c r="T60" s="17">
        <v>1282.27</v>
      </c>
      <c r="U60" s="17">
        <v>1267.34</v>
      </c>
      <c r="V60" s="17">
        <v>1217.46</v>
      </c>
      <c r="W60" s="17">
        <v>1233.29</v>
      </c>
      <c r="X60" s="17">
        <v>1233.77</v>
      </c>
      <c r="Y60" s="18">
        <v>1229.29</v>
      </c>
    </row>
    <row r="61" spans="1:25" ht="15.75">
      <c r="A61" s="15" t="str">
        <f t="shared" si="0"/>
        <v>20.06.2017</v>
      </c>
      <c r="B61" s="16">
        <v>1123.43</v>
      </c>
      <c r="C61" s="17">
        <v>1075.29</v>
      </c>
      <c r="D61" s="17">
        <v>1048.17</v>
      </c>
      <c r="E61" s="17">
        <v>946.79</v>
      </c>
      <c r="F61" s="17">
        <v>740.08</v>
      </c>
      <c r="G61" s="17">
        <v>710.56</v>
      </c>
      <c r="H61" s="17">
        <v>860.29</v>
      </c>
      <c r="I61" s="17">
        <v>1023.57</v>
      </c>
      <c r="J61" s="17">
        <v>1052.91</v>
      </c>
      <c r="K61" s="17">
        <v>1242.88</v>
      </c>
      <c r="L61" s="17">
        <v>1317.08</v>
      </c>
      <c r="M61" s="17">
        <v>1386.78</v>
      </c>
      <c r="N61" s="17">
        <v>1392.95</v>
      </c>
      <c r="O61" s="17">
        <v>1394.52</v>
      </c>
      <c r="P61" s="17">
        <v>1393.18</v>
      </c>
      <c r="Q61" s="17">
        <v>1392.48</v>
      </c>
      <c r="R61" s="17">
        <v>1395.97</v>
      </c>
      <c r="S61" s="17">
        <v>1371.9</v>
      </c>
      <c r="T61" s="17">
        <v>1389.96</v>
      </c>
      <c r="U61" s="17">
        <v>1337.18</v>
      </c>
      <c r="V61" s="17">
        <v>1291.52</v>
      </c>
      <c r="W61" s="17">
        <v>1274.25</v>
      </c>
      <c r="X61" s="17">
        <v>1270.78</v>
      </c>
      <c r="Y61" s="18">
        <v>1297.72</v>
      </c>
    </row>
    <row r="62" spans="1:25" ht="15.75">
      <c r="A62" s="15" t="str">
        <f t="shared" si="0"/>
        <v>21.06.2017</v>
      </c>
      <c r="B62" s="16">
        <v>1207.81</v>
      </c>
      <c r="C62" s="17">
        <v>1126.91</v>
      </c>
      <c r="D62" s="17">
        <v>1016.85</v>
      </c>
      <c r="E62" s="17">
        <v>928.92</v>
      </c>
      <c r="F62" s="17">
        <v>924.34</v>
      </c>
      <c r="G62" s="17">
        <v>845.87</v>
      </c>
      <c r="H62" s="17">
        <v>902.92</v>
      </c>
      <c r="I62" s="17">
        <v>1024.81</v>
      </c>
      <c r="J62" s="17">
        <v>1101.04</v>
      </c>
      <c r="K62" s="17">
        <v>1311.09</v>
      </c>
      <c r="L62" s="17">
        <v>1444.07</v>
      </c>
      <c r="M62" s="17">
        <v>1527.99</v>
      </c>
      <c r="N62" s="17">
        <v>1540.49</v>
      </c>
      <c r="O62" s="17">
        <v>1532.41</v>
      </c>
      <c r="P62" s="17">
        <v>1488.94</v>
      </c>
      <c r="Q62" s="17">
        <v>1546.64</v>
      </c>
      <c r="R62" s="17">
        <v>1594.61</v>
      </c>
      <c r="S62" s="17">
        <v>1506.82</v>
      </c>
      <c r="T62" s="17">
        <v>1512.76</v>
      </c>
      <c r="U62" s="17">
        <v>1448.73</v>
      </c>
      <c r="V62" s="17">
        <v>1399.02</v>
      </c>
      <c r="W62" s="17">
        <v>1325.55</v>
      </c>
      <c r="X62" s="17">
        <v>1316.16</v>
      </c>
      <c r="Y62" s="18">
        <v>1321.71</v>
      </c>
    </row>
    <row r="63" spans="1:25" ht="15.75">
      <c r="A63" s="15" t="str">
        <f t="shared" si="0"/>
        <v>22.06.2017</v>
      </c>
      <c r="B63" s="16">
        <v>1227.19</v>
      </c>
      <c r="C63" s="17">
        <v>1139.8</v>
      </c>
      <c r="D63" s="17">
        <v>1050.63</v>
      </c>
      <c r="E63" s="17">
        <v>990.75</v>
      </c>
      <c r="F63" s="17">
        <v>882.57</v>
      </c>
      <c r="G63" s="17">
        <v>874.21</v>
      </c>
      <c r="H63" s="17">
        <v>944.3</v>
      </c>
      <c r="I63" s="17">
        <v>1052.7</v>
      </c>
      <c r="J63" s="17">
        <v>1190.09</v>
      </c>
      <c r="K63" s="17">
        <v>1335.48</v>
      </c>
      <c r="L63" s="17">
        <v>1498.38</v>
      </c>
      <c r="M63" s="17">
        <v>1563.62</v>
      </c>
      <c r="N63" s="17">
        <v>1566.12</v>
      </c>
      <c r="O63" s="17">
        <v>1545.99</v>
      </c>
      <c r="P63" s="17">
        <v>1555.62</v>
      </c>
      <c r="Q63" s="17">
        <v>1560.75</v>
      </c>
      <c r="R63" s="17">
        <v>1572.06</v>
      </c>
      <c r="S63" s="17">
        <v>1525.23</v>
      </c>
      <c r="T63" s="17">
        <v>1537.39</v>
      </c>
      <c r="U63" s="17">
        <v>1492.33</v>
      </c>
      <c r="V63" s="17">
        <v>1432.58</v>
      </c>
      <c r="W63" s="17">
        <v>1400.01</v>
      </c>
      <c r="X63" s="17">
        <v>1397.87</v>
      </c>
      <c r="Y63" s="18">
        <v>1395.35</v>
      </c>
    </row>
    <row r="64" spans="1:25" ht="15.75">
      <c r="A64" s="15" t="str">
        <f t="shared" si="0"/>
        <v>23.06.2017</v>
      </c>
      <c r="B64" s="16">
        <v>1249.53</v>
      </c>
      <c r="C64" s="17">
        <v>1157.54</v>
      </c>
      <c r="D64" s="17">
        <v>1081.25</v>
      </c>
      <c r="E64" s="17">
        <v>1029.05</v>
      </c>
      <c r="F64" s="17">
        <v>959.09</v>
      </c>
      <c r="G64" s="17">
        <v>926.22</v>
      </c>
      <c r="H64" s="17">
        <v>956.11</v>
      </c>
      <c r="I64" s="17">
        <v>1049.34</v>
      </c>
      <c r="J64" s="17">
        <v>1204.04</v>
      </c>
      <c r="K64" s="17">
        <v>1375.06</v>
      </c>
      <c r="L64" s="17">
        <v>1496.57</v>
      </c>
      <c r="M64" s="17">
        <v>1537.99</v>
      </c>
      <c r="N64" s="17">
        <v>1533.19</v>
      </c>
      <c r="O64" s="17">
        <v>1529.3</v>
      </c>
      <c r="P64" s="17">
        <v>1521.73</v>
      </c>
      <c r="Q64" s="17">
        <v>1514.17</v>
      </c>
      <c r="R64" s="17">
        <v>1518.62</v>
      </c>
      <c r="S64" s="17">
        <v>1485.16</v>
      </c>
      <c r="T64" s="17">
        <v>1471.47</v>
      </c>
      <c r="U64" s="17">
        <v>1438.19</v>
      </c>
      <c r="V64" s="17">
        <v>1467.68</v>
      </c>
      <c r="W64" s="17">
        <v>1452.81</v>
      </c>
      <c r="X64" s="17">
        <v>1432.05</v>
      </c>
      <c r="Y64" s="18">
        <v>1450.56</v>
      </c>
    </row>
    <row r="65" spans="1:25" ht="15.75">
      <c r="A65" s="15" t="str">
        <f t="shared" si="0"/>
        <v>24.06.2017</v>
      </c>
      <c r="B65" s="16">
        <v>1357.01</v>
      </c>
      <c r="C65" s="17">
        <v>1267.36</v>
      </c>
      <c r="D65" s="17">
        <v>1314.23</v>
      </c>
      <c r="E65" s="17">
        <v>1235.06</v>
      </c>
      <c r="F65" s="17">
        <v>1130.22</v>
      </c>
      <c r="G65" s="17">
        <v>1084.57</v>
      </c>
      <c r="H65" s="17">
        <v>1043.56</v>
      </c>
      <c r="I65" s="17">
        <v>1129.75</v>
      </c>
      <c r="J65" s="17">
        <v>1146.49</v>
      </c>
      <c r="K65" s="17">
        <v>1292.65</v>
      </c>
      <c r="L65" s="17">
        <v>1407.08</v>
      </c>
      <c r="M65" s="17">
        <v>1414.17</v>
      </c>
      <c r="N65" s="17">
        <v>1446.4</v>
      </c>
      <c r="O65" s="17">
        <v>1445.77</v>
      </c>
      <c r="P65" s="17">
        <v>1451.48</v>
      </c>
      <c r="Q65" s="17">
        <v>1462.58</v>
      </c>
      <c r="R65" s="17">
        <v>1454.98</v>
      </c>
      <c r="S65" s="17">
        <v>1442.74</v>
      </c>
      <c r="T65" s="17">
        <v>1434.94</v>
      </c>
      <c r="U65" s="17">
        <v>1406.5</v>
      </c>
      <c r="V65" s="17">
        <v>1405.18</v>
      </c>
      <c r="W65" s="17">
        <v>1407.04</v>
      </c>
      <c r="X65" s="17">
        <v>1392.02</v>
      </c>
      <c r="Y65" s="18">
        <v>1373.24</v>
      </c>
    </row>
    <row r="66" spans="1:25" ht="15.75">
      <c r="A66" s="15" t="str">
        <f t="shared" si="0"/>
        <v>25.06.2017</v>
      </c>
      <c r="B66" s="16">
        <v>1297.76</v>
      </c>
      <c r="C66" s="17">
        <v>1253.9</v>
      </c>
      <c r="D66" s="17">
        <v>1147.86</v>
      </c>
      <c r="E66" s="17">
        <v>1059.5</v>
      </c>
      <c r="F66" s="17">
        <v>987.33</v>
      </c>
      <c r="G66" s="17">
        <v>958.85</v>
      </c>
      <c r="H66" s="17">
        <v>952.12</v>
      </c>
      <c r="I66" s="17">
        <v>967.2</v>
      </c>
      <c r="J66" s="17">
        <v>1007.81</v>
      </c>
      <c r="K66" s="17">
        <v>1027.19</v>
      </c>
      <c r="L66" s="17">
        <v>1223.18</v>
      </c>
      <c r="M66" s="17">
        <v>1367.62</v>
      </c>
      <c r="N66" s="17">
        <v>1371.18</v>
      </c>
      <c r="O66" s="17">
        <v>1398.77</v>
      </c>
      <c r="P66" s="17">
        <v>1398.22</v>
      </c>
      <c r="Q66" s="17">
        <v>1399.22</v>
      </c>
      <c r="R66" s="17">
        <v>1398.67</v>
      </c>
      <c r="S66" s="17">
        <v>1388.74</v>
      </c>
      <c r="T66" s="17">
        <v>1388.96</v>
      </c>
      <c r="U66" s="17">
        <v>1385.57</v>
      </c>
      <c r="V66" s="17">
        <v>1392.44</v>
      </c>
      <c r="W66" s="17">
        <v>1403.54</v>
      </c>
      <c r="X66" s="17">
        <v>1364.6</v>
      </c>
      <c r="Y66" s="18">
        <v>1334.09</v>
      </c>
    </row>
    <row r="67" spans="1:25" ht="15.75">
      <c r="A67" s="15" t="str">
        <f t="shared" si="0"/>
        <v>26.06.2017</v>
      </c>
      <c r="B67" s="16">
        <v>1246.11</v>
      </c>
      <c r="C67" s="17">
        <v>1226.92</v>
      </c>
      <c r="D67" s="17">
        <v>1203.29</v>
      </c>
      <c r="E67" s="17">
        <v>1094.18</v>
      </c>
      <c r="F67" s="17">
        <v>1043.18</v>
      </c>
      <c r="G67" s="17">
        <v>1000.28</v>
      </c>
      <c r="H67" s="17">
        <v>1005.82</v>
      </c>
      <c r="I67" s="17">
        <v>1046.06</v>
      </c>
      <c r="J67" s="17">
        <v>1152.01</v>
      </c>
      <c r="K67" s="17">
        <v>1332.99</v>
      </c>
      <c r="L67" s="17">
        <v>1405.84</v>
      </c>
      <c r="M67" s="17">
        <v>1459.62</v>
      </c>
      <c r="N67" s="17">
        <v>1469.36</v>
      </c>
      <c r="O67" s="17">
        <v>1466.48</v>
      </c>
      <c r="P67" s="17">
        <v>1445.21</v>
      </c>
      <c r="Q67" s="17">
        <v>1461.04</v>
      </c>
      <c r="R67" s="17">
        <v>1465</v>
      </c>
      <c r="S67" s="17">
        <v>1424.98</v>
      </c>
      <c r="T67" s="17">
        <v>1407.61</v>
      </c>
      <c r="U67" s="17">
        <v>1399.34</v>
      </c>
      <c r="V67" s="17">
        <v>1344</v>
      </c>
      <c r="W67" s="17">
        <v>1352.69</v>
      </c>
      <c r="X67" s="17">
        <v>1334.46</v>
      </c>
      <c r="Y67" s="18">
        <v>1292.94</v>
      </c>
    </row>
    <row r="68" spans="1:25" ht="15.75">
      <c r="A68" s="15" t="str">
        <f t="shared" si="0"/>
        <v>27.06.2017</v>
      </c>
      <c r="B68" s="16">
        <v>1241.74</v>
      </c>
      <c r="C68" s="17">
        <v>1134.5</v>
      </c>
      <c r="D68" s="17">
        <v>1045.77</v>
      </c>
      <c r="E68" s="17">
        <v>987.13</v>
      </c>
      <c r="F68" s="17">
        <v>947.76</v>
      </c>
      <c r="G68" s="17">
        <v>921.78</v>
      </c>
      <c r="H68" s="17">
        <v>938.46</v>
      </c>
      <c r="I68" s="17">
        <v>1009.35</v>
      </c>
      <c r="J68" s="17">
        <v>1107.58</v>
      </c>
      <c r="K68" s="17">
        <v>1301.68</v>
      </c>
      <c r="L68" s="17">
        <v>1314.97</v>
      </c>
      <c r="M68" s="17">
        <v>1428.36</v>
      </c>
      <c r="N68" s="17">
        <v>1430.05</v>
      </c>
      <c r="O68" s="17">
        <v>1405.53</v>
      </c>
      <c r="P68" s="17">
        <v>1404.05</v>
      </c>
      <c r="Q68" s="17">
        <v>1427.27</v>
      </c>
      <c r="R68" s="17">
        <v>1432.35</v>
      </c>
      <c r="S68" s="17">
        <v>1402.53</v>
      </c>
      <c r="T68" s="17">
        <v>1403.01</v>
      </c>
      <c r="U68" s="17">
        <v>1400.24</v>
      </c>
      <c r="V68" s="17">
        <v>1368.84</v>
      </c>
      <c r="W68" s="17">
        <v>1347.48</v>
      </c>
      <c r="X68" s="17">
        <v>1299.17</v>
      </c>
      <c r="Y68" s="18">
        <v>1297.34</v>
      </c>
    </row>
    <row r="69" spans="1:25" ht="15.75">
      <c r="A69" s="15" t="str">
        <f t="shared" si="0"/>
        <v>28.06.2017</v>
      </c>
      <c r="B69" s="16">
        <v>1238.02</v>
      </c>
      <c r="C69" s="17">
        <v>1142.09</v>
      </c>
      <c r="D69" s="17">
        <v>1054.33</v>
      </c>
      <c r="E69" s="17">
        <v>1003.51</v>
      </c>
      <c r="F69" s="17">
        <v>970.97</v>
      </c>
      <c r="G69" s="17">
        <v>954.07</v>
      </c>
      <c r="H69" s="17">
        <v>957.13</v>
      </c>
      <c r="I69" s="17">
        <v>1020.7</v>
      </c>
      <c r="J69" s="17">
        <v>1114.4</v>
      </c>
      <c r="K69" s="17">
        <v>1300.78</v>
      </c>
      <c r="L69" s="17">
        <v>1394.89</v>
      </c>
      <c r="M69" s="17">
        <v>1403.89</v>
      </c>
      <c r="N69" s="17">
        <v>1405.9</v>
      </c>
      <c r="O69" s="17">
        <v>1427.79</v>
      </c>
      <c r="P69" s="17">
        <v>1422.94</v>
      </c>
      <c r="Q69" s="17">
        <v>1428.91</v>
      </c>
      <c r="R69" s="17">
        <v>1438.45</v>
      </c>
      <c r="S69" s="17">
        <v>1401.42</v>
      </c>
      <c r="T69" s="17">
        <v>1400.51</v>
      </c>
      <c r="U69" s="17">
        <v>1396.35</v>
      </c>
      <c r="V69" s="17">
        <v>1341.5</v>
      </c>
      <c r="W69" s="17">
        <v>1307.97</v>
      </c>
      <c r="X69" s="17">
        <v>1298.68</v>
      </c>
      <c r="Y69" s="18">
        <v>1298.26</v>
      </c>
    </row>
    <row r="70" spans="1:25" ht="15.75">
      <c r="A70" s="15" t="str">
        <f t="shared" si="0"/>
        <v>29.06.2017</v>
      </c>
      <c r="B70" s="16">
        <v>1234.7</v>
      </c>
      <c r="C70" s="17">
        <v>1134.2</v>
      </c>
      <c r="D70" s="17">
        <v>1021.47</v>
      </c>
      <c r="E70" s="17">
        <v>974.52</v>
      </c>
      <c r="F70" s="17">
        <v>962.15</v>
      </c>
      <c r="G70" s="17">
        <v>953.77</v>
      </c>
      <c r="H70" s="17">
        <v>955.16</v>
      </c>
      <c r="I70" s="17">
        <v>1009.42</v>
      </c>
      <c r="J70" s="17">
        <v>1091.95</v>
      </c>
      <c r="K70" s="17">
        <v>1261.79</v>
      </c>
      <c r="L70" s="17">
        <v>1393.96</v>
      </c>
      <c r="M70" s="17">
        <v>1376.94</v>
      </c>
      <c r="N70" s="17">
        <v>1378.2</v>
      </c>
      <c r="O70" s="17">
        <v>1401.79</v>
      </c>
      <c r="P70" s="17">
        <v>1377.67</v>
      </c>
      <c r="Q70" s="17">
        <v>1371.73</v>
      </c>
      <c r="R70" s="17">
        <v>1352.1</v>
      </c>
      <c r="S70" s="17">
        <v>1318.57</v>
      </c>
      <c r="T70" s="17">
        <v>1366.91</v>
      </c>
      <c r="U70" s="17">
        <v>1322.84</v>
      </c>
      <c r="V70" s="17">
        <v>1300.19</v>
      </c>
      <c r="W70" s="17">
        <v>1275.6</v>
      </c>
      <c r="X70" s="17">
        <v>1268.76</v>
      </c>
      <c r="Y70" s="18">
        <v>1251.97</v>
      </c>
    </row>
    <row r="71" spans="1:25" ht="16.5" thickBot="1">
      <c r="A71" s="44" t="str">
        <f t="shared" si="0"/>
        <v>30.06.2017</v>
      </c>
      <c r="B71" s="45">
        <v>1192.18</v>
      </c>
      <c r="C71" s="46">
        <v>1082.54</v>
      </c>
      <c r="D71" s="46">
        <v>1044.87</v>
      </c>
      <c r="E71" s="46">
        <v>984.15</v>
      </c>
      <c r="F71" s="46">
        <v>963.8</v>
      </c>
      <c r="G71" s="46">
        <v>953.95</v>
      </c>
      <c r="H71" s="46">
        <v>955.52</v>
      </c>
      <c r="I71" s="46">
        <v>993.76</v>
      </c>
      <c r="J71" s="46">
        <v>1139.59</v>
      </c>
      <c r="K71" s="46">
        <v>1313.38</v>
      </c>
      <c r="L71" s="46">
        <v>1418.73</v>
      </c>
      <c r="M71" s="46">
        <v>1506.94</v>
      </c>
      <c r="N71" s="46">
        <v>1530.21</v>
      </c>
      <c r="O71" s="46">
        <v>1533.15</v>
      </c>
      <c r="P71" s="46">
        <v>1485.35</v>
      </c>
      <c r="Q71" s="46">
        <v>1531.86</v>
      </c>
      <c r="R71" s="46">
        <v>1506.09</v>
      </c>
      <c r="S71" s="46">
        <v>1456.67</v>
      </c>
      <c r="T71" s="46">
        <v>1492.77</v>
      </c>
      <c r="U71" s="46">
        <v>1485.49</v>
      </c>
      <c r="V71" s="46">
        <v>1425.76</v>
      </c>
      <c r="W71" s="46">
        <v>1397.96</v>
      </c>
      <c r="X71" s="46">
        <v>1323.59</v>
      </c>
      <c r="Y71" s="47">
        <v>1393.62</v>
      </c>
    </row>
    <row r="72" ht="9" customHeight="1" thickBot="1"/>
    <row r="73" spans="1:25" ht="16.5" customHeight="1" thickBot="1">
      <c r="A73" s="52" t="s">
        <v>3</v>
      </c>
      <c r="B73" s="54" t="s">
        <v>30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1254.8</v>
      </c>
      <c r="C75" s="12">
        <v>1148.99</v>
      </c>
      <c r="D75" s="12">
        <v>1004.94</v>
      </c>
      <c r="E75" s="12">
        <v>896.95</v>
      </c>
      <c r="F75" s="12">
        <v>809.63</v>
      </c>
      <c r="G75" s="12">
        <v>391.16</v>
      </c>
      <c r="H75" s="12">
        <v>904.99</v>
      </c>
      <c r="I75" s="12">
        <v>1000.04</v>
      </c>
      <c r="J75" s="12">
        <v>1147.92</v>
      </c>
      <c r="K75" s="12">
        <v>1331.31</v>
      </c>
      <c r="L75" s="12">
        <v>1423.56</v>
      </c>
      <c r="M75" s="12">
        <v>1464.76</v>
      </c>
      <c r="N75" s="12">
        <v>1461.63</v>
      </c>
      <c r="O75" s="12">
        <v>1465.57</v>
      </c>
      <c r="P75" s="12">
        <v>1451.73</v>
      </c>
      <c r="Q75" s="12">
        <v>1435.32</v>
      </c>
      <c r="R75" s="12">
        <v>1354.54</v>
      </c>
      <c r="S75" s="12">
        <v>1344.81</v>
      </c>
      <c r="T75" s="12">
        <v>1347.05</v>
      </c>
      <c r="U75" s="12">
        <v>1348.01</v>
      </c>
      <c r="V75" s="12">
        <v>1338.36</v>
      </c>
      <c r="W75" s="12">
        <v>1253.64</v>
      </c>
      <c r="X75" s="12">
        <v>1344.96</v>
      </c>
      <c r="Y75" s="13">
        <v>1331.04</v>
      </c>
      <c r="Z75" s="14"/>
    </row>
    <row r="76" spans="1:25" ht="15.75">
      <c r="A76" s="15" t="str">
        <f t="shared" si="1"/>
        <v>02.06.2017</v>
      </c>
      <c r="B76" s="16">
        <v>1239.87</v>
      </c>
      <c r="C76" s="17">
        <v>1119.86</v>
      </c>
      <c r="D76" s="17">
        <v>1026.58</v>
      </c>
      <c r="E76" s="17">
        <v>997.17</v>
      </c>
      <c r="F76" s="17">
        <v>939.01</v>
      </c>
      <c r="G76" s="17">
        <v>770.58</v>
      </c>
      <c r="H76" s="17">
        <v>802.16</v>
      </c>
      <c r="I76" s="17">
        <v>1001.8</v>
      </c>
      <c r="J76" s="17">
        <v>1144.38</v>
      </c>
      <c r="K76" s="17">
        <v>1344.49</v>
      </c>
      <c r="L76" s="17">
        <v>1389.45</v>
      </c>
      <c r="M76" s="17">
        <v>1452.55</v>
      </c>
      <c r="N76" s="17">
        <v>1366.54</v>
      </c>
      <c r="O76" s="17">
        <v>1459</v>
      </c>
      <c r="P76" s="17">
        <v>1461.11</v>
      </c>
      <c r="Q76" s="17">
        <v>1460.28</v>
      </c>
      <c r="R76" s="17">
        <v>1456.61</v>
      </c>
      <c r="S76" s="17">
        <v>1452.95</v>
      </c>
      <c r="T76" s="17">
        <v>1452.08</v>
      </c>
      <c r="U76" s="17">
        <v>1453.74</v>
      </c>
      <c r="V76" s="17">
        <v>1427.1</v>
      </c>
      <c r="W76" s="17">
        <v>1369.31</v>
      </c>
      <c r="X76" s="17">
        <v>1454.52</v>
      </c>
      <c r="Y76" s="18">
        <v>1451.34</v>
      </c>
    </row>
    <row r="77" spans="1:25" ht="15.75">
      <c r="A77" s="15" t="str">
        <f t="shared" si="1"/>
        <v>03.06.2017</v>
      </c>
      <c r="B77" s="16">
        <v>1307.74</v>
      </c>
      <c r="C77" s="17">
        <v>1250.17</v>
      </c>
      <c r="D77" s="17">
        <v>1190.6</v>
      </c>
      <c r="E77" s="17">
        <v>1111.38</v>
      </c>
      <c r="F77" s="17">
        <v>1080.66</v>
      </c>
      <c r="G77" s="17">
        <v>1053.16</v>
      </c>
      <c r="H77" s="17">
        <v>1040.54</v>
      </c>
      <c r="I77" s="17">
        <v>1078.7</v>
      </c>
      <c r="J77" s="17">
        <v>1134.3</v>
      </c>
      <c r="K77" s="17">
        <v>1254.53</v>
      </c>
      <c r="L77" s="17">
        <v>1451.22</v>
      </c>
      <c r="M77" s="17">
        <v>1493.48</v>
      </c>
      <c r="N77" s="17">
        <v>1488.2</v>
      </c>
      <c r="O77" s="17">
        <v>1496.63</v>
      </c>
      <c r="P77" s="17">
        <v>1500.96</v>
      </c>
      <c r="Q77" s="17">
        <v>1463.13</v>
      </c>
      <c r="R77" s="17">
        <v>1487.32</v>
      </c>
      <c r="S77" s="17">
        <v>1479.41</v>
      </c>
      <c r="T77" s="17">
        <v>1467.29</v>
      </c>
      <c r="U77" s="17">
        <v>1462.99</v>
      </c>
      <c r="V77" s="17">
        <v>1464.32</v>
      </c>
      <c r="W77" s="17">
        <v>1469.85</v>
      </c>
      <c r="X77" s="17">
        <v>1464.2</v>
      </c>
      <c r="Y77" s="18">
        <v>1405.85</v>
      </c>
    </row>
    <row r="78" spans="1:25" ht="15.75">
      <c r="A78" s="15" t="str">
        <f t="shared" si="1"/>
        <v>04.06.2017</v>
      </c>
      <c r="B78" s="16">
        <v>1355.85</v>
      </c>
      <c r="C78" s="17">
        <v>1266.78</v>
      </c>
      <c r="D78" s="17">
        <v>1151.37</v>
      </c>
      <c r="E78" s="17">
        <v>1078.2</v>
      </c>
      <c r="F78" s="17">
        <v>1038.94</v>
      </c>
      <c r="G78" s="17">
        <v>966.87</v>
      </c>
      <c r="H78" s="17">
        <v>932.92</v>
      </c>
      <c r="I78" s="17">
        <v>927.34</v>
      </c>
      <c r="J78" s="17">
        <v>1066.57</v>
      </c>
      <c r="K78" s="17">
        <v>998.96</v>
      </c>
      <c r="L78" s="17">
        <v>1238.31</v>
      </c>
      <c r="M78" s="17">
        <v>1257.22</v>
      </c>
      <c r="N78" s="17">
        <v>1390.15</v>
      </c>
      <c r="O78" s="17">
        <v>1438.29</v>
      </c>
      <c r="P78" s="17">
        <v>1463.06</v>
      </c>
      <c r="Q78" s="17">
        <v>1452.89</v>
      </c>
      <c r="R78" s="17">
        <v>1444.16</v>
      </c>
      <c r="S78" s="17">
        <v>1377.71</v>
      </c>
      <c r="T78" s="17">
        <v>1346.44</v>
      </c>
      <c r="U78" s="17">
        <v>1320.24</v>
      </c>
      <c r="V78" s="17">
        <v>1334.44</v>
      </c>
      <c r="W78" s="17">
        <v>1449.64</v>
      </c>
      <c r="X78" s="17">
        <v>1512.71</v>
      </c>
      <c r="Y78" s="18">
        <v>1464.98</v>
      </c>
    </row>
    <row r="79" spans="1:25" ht="15.75">
      <c r="A79" s="15" t="str">
        <f t="shared" si="1"/>
        <v>05.06.2017</v>
      </c>
      <c r="B79" s="16">
        <v>1425.46</v>
      </c>
      <c r="C79" s="17">
        <v>1289.18</v>
      </c>
      <c r="D79" s="17">
        <v>1211.95</v>
      </c>
      <c r="E79" s="17">
        <v>1075.38</v>
      </c>
      <c r="F79" s="17">
        <v>974.01</v>
      </c>
      <c r="G79" s="17">
        <v>867.12</v>
      </c>
      <c r="H79" s="17">
        <v>946.74</v>
      </c>
      <c r="I79" s="17">
        <v>993.79</v>
      </c>
      <c r="J79" s="17">
        <v>1186.42</v>
      </c>
      <c r="K79" s="17">
        <v>1415.28</v>
      </c>
      <c r="L79" s="17">
        <v>1515.62</v>
      </c>
      <c r="M79" s="17">
        <v>1467.36</v>
      </c>
      <c r="N79" s="17">
        <v>1513.41</v>
      </c>
      <c r="O79" s="17">
        <v>1515.54</v>
      </c>
      <c r="P79" s="17">
        <v>1480.01</v>
      </c>
      <c r="Q79" s="17">
        <v>1478.31</v>
      </c>
      <c r="R79" s="17">
        <v>1529.65</v>
      </c>
      <c r="S79" s="17">
        <v>1518.92</v>
      </c>
      <c r="T79" s="17">
        <v>1520.02</v>
      </c>
      <c r="U79" s="17">
        <v>1484.23</v>
      </c>
      <c r="V79" s="17">
        <v>1464.39</v>
      </c>
      <c r="W79" s="17">
        <v>1389.95</v>
      </c>
      <c r="X79" s="17">
        <v>1460.81</v>
      </c>
      <c r="Y79" s="18">
        <v>1465.03</v>
      </c>
    </row>
    <row r="80" spans="1:25" ht="15.75">
      <c r="A80" s="15" t="str">
        <f t="shared" si="1"/>
        <v>06.06.2017</v>
      </c>
      <c r="B80" s="16">
        <v>1347.22</v>
      </c>
      <c r="C80" s="17">
        <v>1252.95</v>
      </c>
      <c r="D80" s="17">
        <v>1110.26</v>
      </c>
      <c r="E80" s="17">
        <v>1041.41</v>
      </c>
      <c r="F80" s="17">
        <v>963.04</v>
      </c>
      <c r="G80" s="17">
        <v>745.24</v>
      </c>
      <c r="H80" s="17">
        <v>730.08</v>
      </c>
      <c r="I80" s="17">
        <v>951.17</v>
      </c>
      <c r="J80" s="17">
        <v>1119.77</v>
      </c>
      <c r="K80" s="17">
        <v>1322.93</v>
      </c>
      <c r="L80" s="17">
        <v>1481.7</v>
      </c>
      <c r="M80" s="17">
        <v>1463.56</v>
      </c>
      <c r="N80" s="17">
        <v>1461.89</v>
      </c>
      <c r="O80" s="17">
        <v>1462.12</v>
      </c>
      <c r="P80" s="17">
        <v>1463.71</v>
      </c>
      <c r="Q80" s="17">
        <v>1461.55</v>
      </c>
      <c r="R80" s="17">
        <v>1464.38</v>
      </c>
      <c r="S80" s="17">
        <v>1460.42</v>
      </c>
      <c r="T80" s="17">
        <v>1460.47</v>
      </c>
      <c r="U80" s="17">
        <v>1428.54</v>
      </c>
      <c r="V80" s="17">
        <v>1422.98</v>
      </c>
      <c r="W80" s="17">
        <v>1310.34</v>
      </c>
      <c r="X80" s="17">
        <v>1341.19</v>
      </c>
      <c r="Y80" s="18">
        <v>1454.16</v>
      </c>
    </row>
    <row r="81" spans="1:25" ht="15.75">
      <c r="A81" s="15" t="str">
        <f t="shared" si="1"/>
        <v>07.06.2017</v>
      </c>
      <c r="B81" s="16">
        <v>1303.99</v>
      </c>
      <c r="C81" s="17">
        <v>1147.58</v>
      </c>
      <c r="D81" s="17">
        <v>1153.76</v>
      </c>
      <c r="E81" s="17">
        <v>1090.33</v>
      </c>
      <c r="F81" s="17">
        <v>996.7</v>
      </c>
      <c r="G81" s="17">
        <v>958.97</v>
      </c>
      <c r="H81" s="17">
        <v>991.8</v>
      </c>
      <c r="I81" s="17">
        <v>1072.55</v>
      </c>
      <c r="J81" s="17">
        <v>1297.41</v>
      </c>
      <c r="K81" s="17">
        <v>1466.68</v>
      </c>
      <c r="L81" s="17">
        <v>1465.98</v>
      </c>
      <c r="M81" s="17">
        <v>1467.73</v>
      </c>
      <c r="N81" s="17">
        <v>1463.52</v>
      </c>
      <c r="O81" s="17">
        <v>1464.65</v>
      </c>
      <c r="P81" s="17">
        <v>1452.36</v>
      </c>
      <c r="Q81" s="17">
        <v>1290.67</v>
      </c>
      <c r="R81" s="17">
        <v>1293.99</v>
      </c>
      <c r="S81" s="17">
        <v>1304.22</v>
      </c>
      <c r="T81" s="17">
        <v>1312.79</v>
      </c>
      <c r="U81" s="17">
        <v>1309.98</v>
      </c>
      <c r="V81" s="17">
        <v>1330.71</v>
      </c>
      <c r="W81" s="17">
        <v>1401.4</v>
      </c>
      <c r="X81" s="17">
        <v>1405.77</v>
      </c>
      <c r="Y81" s="18">
        <v>1396.22</v>
      </c>
    </row>
    <row r="82" spans="1:25" ht="15.75">
      <c r="A82" s="15" t="str">
        <f t="shared" si="1"/>
        <v>08.06.2017</v>
      </c>
      <c r="B82" s="16">
        <v>1193.97</v>
      </c>
      <c r="C82" s="17">
        <v>1136.54</v>
      </c>
      <c r="D82" s="17">
        <v>1101.2</v>
      </c>
      <c r="E82" s="17">
        <v>947.86</v>
      </c>
      <c r="F82" s="17">
        <v>922.53</v>
      </c>
      <c r="G82" s="17">
        <v>909.43</v>
      </c>
      <c r="H82" s="17">
        <v>921.3</v>
      </c>
      <c r="I82" s="17">
        <v>993.81</v>
      </c>
      <c r="J82" s="17">
        <v>1187.83</v>
      </c>
      <c r="K82" s="17">
        <v>1382.71</v>
      </c>
      <c r="L82" s="17">
        <v>1536.76</v>
      </c>
      <c r="M82" s="17">
        <v>1598.21</v>
      </c>
      <c r="N82" s="17">
        <v>1585.52</v>
      </c>
      <c r="O82" s="17">
        <v>1577.71</v>
      </c>
      <c r="P82" s="17">
        <v>1568.87</v>
      </c>
      <c r="Q82" s="17">
        <v>1570.43</v>
      </c>
      <c r="R82" s="17">
        <v>1568.02</v>
      </c>
      <c r="S82" s="17">
        <v>1543.73</v>
      </c>
      <c r="T82" s="17">
        <v>1511.31</v>
      </c>
      <c r="U82" s="17">
        <v>1486.76</v>
      </c>
      <c r="V82" s="17">
        <v>1467.11</v>
      </c>
      <c r="W82" s="17">
        <v>1462.13</v>
      </c>
      <c r="X82" s="17">
        <v>1487.61</v>
      </c>
      <c r="Y82" s="18">
        <v>1464.18</v>
      </c>
    </row>
    <row r="83" spans="1:25" ht="15.75">
      <c r="A83" s="15" t="str">
        <f t="shared" si="1"/>
        <v>09.06.2017</v>
      </c>
      <c r="B83" s="16">
        <v>1344.83</v>
      </c>
      <c r="C83" s="17">
        <v>1197.19</v>
      </c>
      <c r="D83" s="17">
        <v>1040.61</v>
      </c>
      <c r="E83" s="17">
        <v>990.76</v>
      </c>
      <c r="F83" s="17">
        <v>941.89</v>
      </c>
      <c r="G83" s="17">
        <v>899.01</v>
      </c>
      <c r="H83" s="17">
        <v>921.1</v>
      </c>
      <c r="I83" s="17">
        <v>1006.76</v>
      </c>
      <c r="J83" s="17">
        <v>1190.43</v>
      </c>
      <c r="K83" s="17">
        <v>1359.87</v>
      </c>
      <c r="L83" s="17">
        <v>1537.34</v>
      </c>
      <c r="M83" s="17">
        <v>1600.89</v>
      </c>
      <c r="N83" s="17">
        <v>1566.59</v>
      </c>
      <c r="O83" s="17">
        <v>1556.22</v>
      </c>
      <c r="P83" s="17">
        <v>1534.59</v>
      </c>
      <c r="Q83" s="17">
        <v>1539.05</v>
      </c>
      <c r="R83" s="17">
        <v>1548.21</v>
      </c>
      <c r="S83" s="17">
        <v>1512.01</v>
      </c>
      <c r="T83" s="17">
        <v>1502.51</v>
      </c>
      <c r="U83" s="17">
        <v>1456.06</v>
      </c>
      <c r="V83" s="17">
        <v>1443.97</v>
      </c>
      <c r="W83" s="17">
        <v>1350.3</v>
      </c>
      <c r="X83" s="17">
        <v>1455.49</v>
      </c>
      <c r="Y83" s="18">
        <v>1510.99</v>
      </c>
    </row>
    <row r="84" spans="1:25" ht="15.75">
      <c r="A84" s="15" t="str">
        <f t="shared" si="1"/>
        <v>10.06.2017</v>
      </c>
      <c r="B84" s="16">
        <v>1337.19</v>
      </c>
      <c r="C84" s="17">
        <v>1217.37</v>
      </c>
      <c r="D84" s="17">
        <v>1188.1</v>
      </c>
      <c r="E84" s="17">
        <v>1128.7</v>
      </c>
      <c r="F84" s="17">
        <v>1098.18</v>
      </c>
      <c r="G84" s="17">
        <v>1037.07</v>
      </c>
      <c r="H84" s="17">
        <v>1003.88</v>
      </c>
      <c r="I84" s="17">
        <v>1084.05</v>
      </c>
      <c r="J84" s="17">
        <v>1141.36</v>
      </c>
      <c r="K84" s="17">
        <v>1227.59</v>
      </c>
      <c r="L84" s="17">
        <v>1361.57</v>
      </c>
      <c r="M84" s="17">
        <v>1530.44</v>
      </c>
      <c r="N84" s="17">
        <v>1571.74</v>
      </c>
      <c r="O84" s="17">
        <v>1534.57</v>
      </c>
      <c r="P84" s="17">
        <v>1535.24</v>
      </c>
      <c r="Q84" s="17">
        <v>1535.77</v>
      </c>
      <c r="R84" s="17">
        <v>1534.6</v>
      </c>
      <c r="S84" s="17">
        <v>1499.3</v>
      </c>
      <c r="T84" s="17">
        <v>1498.1</v>
      </c>
      <c r="U84" s="17">
        <v>1490.4</v>
      </c>
      <c r="V84" s="17">
        <v>1491.75</v>
      </c>
      <c r="W84" s="17">
        <v>1508.92</v>
      </c>
      <c r="X84" s="17">
        <v>1505.29</v>
      </c>
      <c r="Y84" s="18">
        <v>1453.06</v>
      </c>
    </row>
    <row r="85" spans="1:25" ht="15.75">
      <c r="A85" s="15" t="str">
        <f t="shared" si="1"/>
        <v>11.06.2017</v>
      </c>
      <c r="B85" s="16">
        <v>1354.18</v>
      </c>
      <c r="C85" s="17">
        <v>1277.49</v>
      </c>
      <c r="D85" s="17">
        <v>1192.9</v>
      </c>
      <c r="E85" s="17">
        <v>1111.5</v>
      </c>
      <c r="F85" s="17">
        <v>1007.96</v>
      </c>
      <c r="G85" s="17">
        <v>988.43</v>
      </c>
      <c r="H85" s="17">
        <v>956.51</v>
      </c>
      <c r="I85" s="17">
        <v>997.68</v>
      </c>
      <c r="J85" s="17">
        <v>1103.43</v>
      </c>
      <c r="K85" s="17">
        <v>997.58</v>
      </c>
      <c r="L85" s="17">
        <v>1123.48</v>
      </c>
      <c r="M85" s="17">
        <v>1322.04</v>
      </c>
      <c r="N85" s="17">
        <v>1422.38</v>
      </c>
      <c r="O85" s="17">
        <v>1443.19</v>
      </c>
      <c r="P85" s="17">
        <v>1422.53</v>
      </c>
      <c r="Q85" s="17">
        <v>1417.2</v>
      </c>
      <c r="R85" s="17">
        <v>1418.11</v>
      </c>
      <c r="S85" s="17">
        <v>1419.18</v>
      </c>
      <c r="T85" s="17">
        <v>1354.56</v>
      </c>
      <c r="U85" s="17">
        <v>1333.02</v>
      </c>
      <c r="V85" s="17">
        <v>1431.44</v>
      </c>
      <c r="W85" s="17">
        <v>1457.06</v>
      </c>
      <c r="X85" s="17">
        <v>1457.51</v>
      </c>
      <c r="Y85" s="18">
        <v>1422.63</v>
      </c>
    </row>
    <row r="86" spans="1:25" ht="15.75">
      <c r="A86" s="15" t="str">
        <f t="shared" si="1"/>
        <v>12.06.2017</v>
      </c>
      <c r="B86" s="16">
        <v>1323.63</v>
      </c>
      <c r="C86" s="17">
        <v>1201.11</v>
      </c>
      <c r="D86" s="17">
        <v>1161.1</v>
      </c>
      <c r="E86" s="17">
        <v>1038.74</v>
      </c>
      <c r="F86" s="17">
        <v>996.37</v>
      </c>
      <c r="G86" s="17">
        <v>931.37</v>
      </c>
      <c r="H86" s="17">
        <v>920.14</v>
      </c>
      <c r="I86" s="17">
        <v>945.76</v>
      </c>
      <c r="J86" s="17">
        <v>1050.28</v>
      </c>
      <c r="K86" s="17">
        <v>993.74</v>
      </c>
      <c r="L86" s="17">
        <v>1274.59</v>
      </c>
      <c r="M86" s="17">
        <v>1455.12</v>
      </c>
      <c r="N86" s="17">
        <v>1471.73</v>
      </c>
      <c r="O86" s="17">
        <v>1512.45</v>
      </c>
      <c r="P86" s="17">
        <v>1457.84</v>
      </c>
      <c r="Q86" s="17">
        <v>1453.16</v>
      </c>
      <c r="R86" s="17">
        <v>1451.66</v>
      </c>
      <c r="S86" s="17">
        <v>1451.83</v>
      </c>
      <c r="T86" s="17">
        <v>1454.13</v>
      </c>
      <c r="U86" s="17">
        <v>1392.62</v>
      </c>
      <c r="V86" s="17">
        <v>1401.01</v>
      </c>
      <c r="W86" s="17">
        <v>1383.59</v>
      </c>
      <c r="X86" s="17">
        <v>1455.13</v>
      </c>
      <c r="Y86" s="18">
        <v>1384.01</v>
      </c>
    </row>
    <row r="87" spans="1:25" ht="15.75">
      <c r="A87" s="15" t="str">
        <f t="shared" si="1"/>
        <v>13.06.2017</v>
      </c>
      <c r="B87" s="16">
        <v>1318.84</v>
      </c>
      <c r="C87" s="17">
        <v>1230.08</v>
      </c>
      <c r="D87" s="17">
        <v>1146.4</v>
      </c>
      <c r="E87" s="17">
        <v>1017.71</v>
      </c>
      <c r="F87" s="17">
        <v>936.5</v>
      </c>
      <c r="G87" s="17">
        <v>305.47</v>
      </c>
      <c r="H87" s="17">
        <v>305.94</v>
      </c>
      <c r="I87" s="17">
        <v>997.45</v>
      </c>
      <c r="J87" s="17">
        <v>1137</v>
      </c>
      <c r="K87" s="17">
        <v>1443.56</v>
      </c>
      <c r="L87" s="17">
        <v>1484.34</v>
      </c>
      <c r="M87" s="17">
        <v>1537.83</v>
      </c>
      <c r="N87" s="17">
        <v>1542.98</v>
      </c>
      <c r="O87" s="17">
        <v>1535.37</v>
      </c>
      <c r="P87" s="17">
        <v>1510.66</v>
      </c>
      <c r="Q87" s="17">
        <v>1507.78</v>
      </c>
      <c r="R87" s="17">
        <v>1517.51</v>
      </c>
      <c r="S87" s="17">
        <v>1491.06</v>
      </c>
      <c r="T87" s="17">
        <v>1490.92</v>
      </c>
      <c r="U87" s="17">
        <v>1464.86</v>
      </c>
      <c r="V87" s="17">
        <v>1459.59</v>
      </c>
      <c r="W87" s="17">
        <v>1458.64</v>
      </c>
      <c r="X87" s="17">
        <v>1459.4</v>
      </c>
      <c r="Y87" s="18">
        <v>1401</v>
      </c>
    </row>
    <row r="88" spans="1:25" ht="15.75">
      <c r="A88" s="15" t="str">
        <f t="shared" si="1"/>
        <v>14.06.2017</v>
      </c>
      <c r="B88" s="16">
        <v>1195.4</v>
      </c>
      <c r="C88" s="17">
        <v>1117.79</v>
      </c>
      <c r="D88" s="17">
        <v>1058.59</v>
      </c>
      <c r="E88" s="17">
        <v>985.59</v>
      </c>
      <c r="F88" s="17">
        <v>921.94</v>
      </c>
      <c r="G88" s="17">
        <v>694.34</v>
      </c>
      <c r="H88" s="17">
        <v>913.36</v>
      </c>
      <c r="I88" s="17">
        <v>993.63</v>
      </c>
      <c r="J88" s="17">
        <v>1084.28</v>
      </c>
      <c r="K88" s="17">
        <v>1363.7</v>
      </c>
      <c r="L88" s="17">
        <v>1387.38</v>
      </c>
      <c r="M88" s="17">
        <v>1476.97</v>
      </c>
      <c r="N88" s="17">
        <v>1471.93</v>
      </c>
      <c r="O88" s="17">
        <v>1497.06</v>
      </c>
      <c r="P88" s="17">
        <v>1482.62</v>
      </c>
      <c r="Q88" s="17">
        <v>1476.06</v>
      </c>
      <c r="R88" s="17">
        <v>1483.5</v>
      </c>
      <c r="S88" s="17">
        <v>1470.78</v>
      </c>
      <c r="T88" s="17">
        <v>1471.79</v>
      </c>
      <c r="U88" s="17">
        <v>1470.5</v>
      </c>
      <c r="V88" s="17">
        <v>1466.41</v>
      </c>
      <c r="W88" s="17">
        <v>1461.89</v>
      </c>
      <c r="X88" s="17">
        <v>1467.07</v>
      </c>
      <c r="Y88" s="18">
        <v>1392.47</v>
      </c>
    </row>
    <row r="89" spans="1:25" ht="15.75">
      <c r="A89" s="15" t="str">
        <f t="shared" si="1"/>
        <v>15.06.2017</v>
      </c>
      <c r="B89" s="16">
        <v>1166.54</v>
      </c>
      <c r="C89" s="17">
        <v>1086.15</v>
      </c>
      <c r="D89" s="17">
        <v>1093.69</v>
      </c>
      <c r="E89" s="17">
        <v>997.48</v>
      </c>
      <c r="F89" s="17">
        <v>950.67</v>
      </c>
      <c r="G89" s="17">
        <v>921.31</v>
      </c>
      <c r="H89" s="17">
        <v>928.46</v>
      </c>
      <c r="I89" s="17">
        <v>1037.66</v>
      </c>
      <c r="J89" s="17">
        <v>1226.37</v>
      </c>
      <c r="K89" s="17">
        <v>1459.64</v>
      </c>
      <c r="L89" s="17">
        <v>1411.43</v>
      </c>
      <c r="M89" s="17">
        <v>1505.8</v>
      </c>
      <c r="N89" s="17">
        <v>1498.28</v>
      </c>
      <c r="O89" s="17">
        <v>1473.16</v>
      </c>
      <c r="P89" s="17">
        <v>1465.81</v>
      </c>
      <c r="Q89" s="17">
        <v>1464.54</v>
      </c>
      <c r="R89" s="17">
        <v>1474.59</v>
      </c>
      <c r="S89" s="17">
        <v>1464.51</v>
      </c>
      <c r="T89" s="17">
        <v>1457.82</v>
      </c>
      <c r="U89" s="17">
        <v>1442.08</v>
      </c>
      <c r="V89" s="17">
        <v>1415.21</v>
      </c>
      <c r="W89" s="17">
        <v>1357.94</v>
      </c>
      <c r="X89" s="17">
        <v>1352.11</v>
      </c>
      <c r="Y89" s="18">
        <v>1338.68</v>
      </c>
    </row>
    <row r="90" spans="1:25" ht="15.75">
      <c r="A90" s="15" t="str">
        <f t="shared" si="1"/>
        <v>16.06.2017</v>
      </c>
      <c r="B90" s="16">
        <v>1294.69</v>
      </c>
      <c r="C90" s="17">
        <v>1146.15</v>
      </c>
      <c r="D90" s="17">
        <v>1097.36</v>
      </c>
      <c r="E90" s="17">
        <v>1047.19</v>
      </c>
      <c r="F90" s="17">
        <v>1006.44</v>
      </c>
      <c r="G90" s="17">
        <v>989.56</v>
      </c>
      <c r="H90" s="17">
        <v>992.6</v>
      </c>
      <c r="I90" s="17">
        <v>1091.84</v>
      </c>
      <c r="J90" s="17">
        <v>1261.29</v>
      </c>
      <c r="K90" s="17">
        <v>1369</v>
      </c>
      <c r="L90" s="17">
        <v>1422.53</v>
      </c>
      <c r="M90" s="17">
        <v>1471.49</v>
      </c>
      <c r="N90" s="17">
        <v>1491.54</v>
      </c>
      <c r="O90" s="17">
        <v>1507.43</v>
      </c>
      <c r="P90" s="17">
        <v>1492.5</v>
      </c>
      <c r="Q90" s="17">
        <v>1497.29</v>
      </c>
      <c r="R90" s="17">
        <v>1494.97</v>
      </c>
      <c r="S90" s="17">
        <v>1462.34</v>
      </c>
      <c r="T90" s="17">
        <v>1459.77</v>
      </c>
      <c r="U90" s="17">
        <v>1455.74</v>
      </c>
      <c r="V90" s="17">
        <v>1416.36</v>
      </c>
      <c r="W90" s="17">
        <v>1387.99</v>
      </c>
      <c r="X90" s="17">
        <v>1421.54</v>
      </c>
      <c r="Y90" s="18">
        <v>1409.13</v>
      </c>
    </row>
    <row r="91" spans="1:25" ht="15.75">
      <c r="A91" s="15" t="str">
        <f t="shared" si="1"/>
        <v>17.06.2017</v>
      </c>
      <c r="B91" s="16">
        <v>1331.45</v>
      </c>
      <c r="C91" s="17">
        <v>1249.06</v>
      </c>
      <c r="D91" s="17">
        <v>1196.27</v>
      </c>
      <c r="E91" s="17">
        <v>1127.07</v>
      </c>
      <c r="F91" s="17">
        <v>1089.72</v>
      </c>
      <c r="G91" s="17">
        <v>1059.65</v>
      </c>
      <c r="H91" s="17">
        <v>1064.82</v>
      </c>
      <c r="I91" s="17">
        <v>1111.15</v>
      </c>
      <c r="J91" s="17">
        <v>1122.89</v>
      </c>
      <c r="K91" s="17">
        <v>1226.86</v>
      </c>
      <c r="L91" s="17">
        <v>1186.82</v>
      </c>
      <c r="M91" s="17">
        <v>1363.28</v>
      </c>
      <c r="N91" s="17">
        <v>1435.31</v>
      </c>
      <c r="O91" s="17">
        <v>1438.41</v>
      </c>
      <c r="P91" s="17">
        <v>1432.4</v>
      </c>
      <c r="Q91" s="17">
        <v>1414.98</v>
      </c>
      <c r="R91" s="17">
        <v>1400.04</v>
      </c>
      <c r="S91" s="17">
        <v>1383.85</v>
      </c>
      <c r="T91" s="17">
        <v>1374.46</v>
      </c>
      <c r="U91" s="17">
        <v>1352.48</v>
      </c>
      <c r="V91" s="17">
        <v>1332.33</v>
      </c>
      <c r="W91" s="17">
        <v>1286.94</v>
      </c>
      <c r="X91" s="17">
        <v>1347.46</v>
      </c>
      <c r="Y91" s="18">
        <v>1323.37</v>
      </c>
    </row>
    <row r="92" spans="1:25" ht="15.75">
      <c r="A92" s="15" t="str">
        <f t="shared" si="1"/>
        <v>18.06.2017</v>
      </c>
      <c r="B92" s="16">
        <v>1253.09</v>
      </c>
      <c r="C92" s="17">
        <v>1179.85</v>
      </c>
      <c r="D92" s="17">
        <v>1168.55</v>
      </c>
      <c r="E92" s="17">
        <v>1086.34</v>
      </c>
      <c r="F92" s="17">
        <v>1038.66</v>
      </c>
      <c r="G92" s="17">
        <v>983.95</v>
      </c>
      <c r="H92" s="17">
        <v>984.19</v>
      </c>
      <c r="I92" s="17">
        <v>1028.97</v>
      </c>
      <c r="J92" s="17">
        <v>1059.13</v>
      </c>
      <c r="K92" s="17">
        <v>994.34</v>
      </c>
      <c r="L92" s="17">
        <v>1146.62</v>
      </c>
      <c r="M92" s="17">
        <v>1214.33</v>
      </c>
      <c r="N92" s="17">
        <v>1323.5</v>
      </c>
      <c r="O92" s="17">
        <v>1324.46</v>
      </c>
      <c r="P92" s="17">
        <v>1330.73</v>
      </c>
      <c r="Q92" s="17">
        <v>1330.89</v>
      </c>
      <c r="R92" s="17">
        <v>1329.49</v>
      </c>
      <c r="S92" s="17">
        <v>1327.85</v>
      </c>
      <c r="T92" s="17">
        <v>1325.49</v>
      </c>
      <c r="U92" s="17">
        <v>1201.88</v>
      </c>
      <c r="V92" s="17">
        <v>1209.24</v>
      </c>
      <c r="W92" s="17">
        <v>1254.68</v>
      </c>
      <c r="X92" s="17">
        <v>1324.18</v>
      </c>
      <c r="Y92" s="18">
        <v>1326</v>
      </c>
    </row>
    <row r="93" spans="1:25" ht="15.75">
      <c r="A93" s="15" t="str">
        <f t="shared" si="1"/>
        <v>19.06.2017</v>
      </c>
      <c r="B93" s="16">
        <v>1267.05</v>
      </c>
      <c r="C93" s="17">
        <v>1184.94</v>
      </c>
      <c r="D93" s="17">
        <v>1149.95</v>
      </c>
      <c r="E93" s="17">
        <v>1082.14</v>
      </c>
      <c r="F93" s="17">
        <v>1049.08</v>
      </c>
      <c r="G93" s="17">
        <v>984.62</v>
      </c>
      <c r="H93" s="17">
        <v>986.97</v>
      </c>
      <c r="I93" s="17">
        <v>1104.35</v>
      </c>
      <c r="J93" s="17">
        <v>1139.92</v>
      </c>
      <c r="K93" s="17">
        <v>1326.8</v>
      </c>
      <c r="L93" s="17">
        <v>1336.41</v>
      </c>
      <c r="M93" s="17">
        <v>1451.23</v>
      </c>
      <c r="N93" s="17">
        <v>1453.87</v>
      </c>
      <c r="O93" s="17">
        <v>1452.74</v>
      </c>
      <c r="P93" s="17">
        <v>1436.56</v>
      </c>
      <c r="Q93" s="17">
        <v>1437.85</v>
      </c>
      <c r="R93" s="17">
        <v>1401.22</v>
      </c>
      <c r="S93" s="17">
        <v>1352.84</v>
      </c>
      <c r="T93" s="17">
        <v>1347.22</v>
      </c>
      <c r="U93" s="17">
        <v>1332.29</v>
      </c>
      <c r="V93" s="17">
        <v>1282.41</v>
      </c>
      <c r="W93" s="17">
        <v>1298.24</v>
      </c>
      <c r="X93" s="17">
        <v>1298.72</v>
      </c>
      <c r="Y93" s="18">
        <v>1294.24</v>
      </c>
    </row>
    <row r="94" spans="1:25" ht="15.75">
      <c r="A94" s="15" t="str">
        <f t="shared" si="1"/>
        <v>20.06.2017</v>
      </c>
      <c r="B94" s="16">
        <v>1188.38</v>
      </c>
      <c r="C94" s="17">
        <v>1140.24</v>
      </c>
      <c r="D94" s="17">
        <v>1113.12</v>
      </c>
      <c r="E94" s="17">
        <v>1011.74</v>
      </c>
      <c r="F94" s="17">
        <v>805.03</v>
      </c>
      <c r="G94" s="17">
        <v>775.51</v>
      </c>
      <c r="H94" s="17">
        <v>925.24</v>
      </c>
      <c r="I94" s="17">
        <v>1088.52</v>
      </c>
      <c r="J94" s="17">
        <v>1117.86</v>
      </c>
      <c r="K94" s="17">
        <v>1307.83</v>
      </c>
      <c r="L94" s="17">
        <v>1382.03</v>
      </c>
      <c r="M94" s="17">
        <v>1451.73</v>
      </c>
      <c r="N94" s="17">
        <v>1457.9</v>
      </c>
      <c r="O94" s="17">
        <v>1459.47</v>
      </c>
      <c r="P94" s="17">
        <v>1458.13</v>
      </c>
      <c r="Q94" s="17">
        <v>1457.43</v>
      </c>
      <c r="R94" s="17">
        <v>1460.92</v>
      </c>
      <c r="S94" s="17">
        <v>1436.85</v>
      </c>
      <c r="T94" s="17">
        <v>1454.91</v>
      </c>
      <c r="U94" s="17">
        <v>1402.13</v>
      </c>
      <c r="V94" s="17">
        <v>1356.47</v>
      </c>
      <c r="W94" s="17">
        <v>1339.2</v>
      </c>
      <c r="X94" s="17">
        <v>1335.73</v>
      </c>
      <c r="Y94" s="18">
        <v>1362.67</v>
      </c>
    </row>
    <row r="95" spans="1:25" ht="15.75">
      <c r="A95" s="15" t="str">
        <f t="shared" si="1"/>
        <v>21.06.2017</v>
      </c>
      <c r="B95" s="16">
        <v>1272.76</v>
      </c>
      <c r="C95" s="17">
        <v>1191.86</v>
      </c>
      <c r="D95" s="17">
        <v>1081.8</v>
      </c>
      <c r="E95" s="17">
        <v>993.87</v>
      </c>
      <c r="F95" s="17">
        <v>989.29</v>
      </c>
      <c r="G95" s="17">
        <v>910.82</v>
      </c>
      <c r="H95" s="17">
        <v>967.87</v>
      </c>
      <c r="I95" s="17">
        <v>1089.76</v>
      </c>
      <c r="J95" s="17">
        <v>1165.99</v>
      </c>
      <c r="K95" s="17">
        <v>1376.04</v>
      </c>
      <c r="L95" s="17">
        <v>1509.02</v>
      </c>
      <c r="M95" s="17">
        <v>1592.94</v>
      </c>
      <c r="N95" s="17">
        <v>1605.44</v>
      </c>
      <c r="O95" s="17">
        <v>1597.36</v>
      </c>
      <c r="P95" s="17">
        <v>1553.89</v>
      </c>
      <c r="Q95" s="17">
        <v>1611.59</v>
      </c>
      <c r="R95" s="17">
        <v>1659.56</v>
      </c>
      <c r="S95" s="17">
        <v>1571.77</v>
      </c>
      <c r="T95" s="17">
        <v>1577.71</v>
      </c>
      <c r="U95" s="17">
        <v>1513.68</v>
      </c>
      <c r="V95" s="17">
        <v>1463.97</v>
      </c>
      <c r="W95" s="17">
        <v>1390.5</v>
      </c>
      <c r="X95" s="17">
        <v>1381.11</v>
      </c>
      <c r="Y95" s="18">
        <v>1386.66</v>
      </c>
    </row>
    <row r="96" spans="1:25" ht="15.75">
      <c r="A96" s="15" t="str">
        <f t="shared" si="1"/>
        <v>22.06.2017</v>
      </c>
      <c r="B96" s="16">
        <v>1292.14</v>
      </c>
      <c r="C96" s="17">
        <v>1204.75</v>
      </c>
      <c r="D96" s="17">
        <v>1115.58</v>
      </c>
      <c r="E96" s="17">
        <v>1055.7</v>
      </c>
      <c r="F96" s="17">
        <v>947.52</v>
      </c>
      <c r="G96" s="17">
        <v>939.16</v>
      </c>
      <c r="H96" s="17">
        <v>1009.25</v>
      </c>
      <c r="I96" s="17">
        <v>1117.65</v>
      </c>
      <c r="J96" s="17">
        <v>1255.04</v>
      </c>
      <c r="K96" s="17">
        <v>1400.43</v>
      </c>
      <c r="L96" s="17">
        <v>1563.33</v>
      </c>
      <c r="M96" s="17">
        <v>1628.57</v>
      </c>
      <c r="N96" s="17">
        <v>1631.07</v>
      </c>
      <c r="O96" s="17">
        <v>1610.94</v>
      </c>
      <c r="P96" s="17">
        <v>1620.57</v>
      </c>
      <c r="Q96" s="17">
        <v>1625.7</v>
      </c>
      <c r="R96" s="17">
        <v>1637.01</v>
      </c>
      <c r="S96" s="17">
        <v>1590.18</v>
      </c>
      <c r="T96" s="17">
        <v>1602.34</v>
      </c>
      <c r="U96" s="17">
        <v>1557.28</v>
      </c>
      <c r="V96" s="17">
        <v>1497.53</v>
      </c>
      <c r="W96" s="17">
        <v>1464.96</v>
      </c>
      <c r="X96" s="17">
        <v>1462.82</v>
      </c>
      <c r="Y96" s="18">
        <v>1460.3</v>
      </c>
    </row>
    <row r="97" spans="1:25" ht="15.75">
      <c r="A97" s="15" t="str">
        <f t="shared" si="1"/>
        <v>23.06.2017</v>
      </c>
      <c r="B97" s="16">
        <v>1314.48</v>
      </c>
      <c r="C97" s="17">
        <v>1222.49</v>
      </c>
      <c r="D97" s="17">
        <v>1146.2</v>
      </c>
      <c r="E97" s="17">
        <v>1094</v>
      </c>
      <c r="F97" s="17">
        <v>1024.04</v>
      </c>
      <c r="G97" s="17">
        <v>991.17</v>
      </c>
      <c r="H97" s="17">
        <v>1021.06</v>
      </c>
      <c r="I97" s="17">
        <v>1114.29</v>
      </c>
      <c r="J97" s="17">
        <v>1268.99</v>
      </c>
      <c r="K97" s="17">
        <v>1440.01</v>
      </c>
      <c r="L97" s="17">
        <v>1561.52</v>
      </c>
      <c r="M97" s="17">
        <v>1602.94</v>
      </c>
      <c r="N97" s="17">
        <v>1598.14</v>
      </c>
      <c r="O97" s="17">
        <v>1594.25</v>
      </c>
      <c r="P97" s="17">
        <v>1586.68</v>
      </c>
      <c r="Q97" s="17">
        <v>1579.12</v>
      </c>
      <c r="R97" s="17">
        <v>1583.57</v>
      </c>
      <c r="S97" s="17">
        <v>1550.11</v>
      </c>
      <c r="T97" s="17">
        <v>1536.42</v>
      </c>
      <c r="U97" s="17">
        <v>1503.14</v>
      </c>
      <c r="V97" s="17">
        <v>1532.63</v>
      </c>
      <c r="W97" s="17">
        <v>1517.76</v>
      </c>
      <c r="X97" s="17">
        <v>1497</v>
      </c>
      <c r="Y97" s="18">
        <v>1515.51</v>
      </c>
    </row>
    <row r="98" spans="1:25" ht="15.75">
      <c r="A98" s="15" t="str">
        <f t="shared" si="1"/>
        <v>24.06.2017</v>
      </c>
      <c r="B98" s="16">
        <v>1421.96</v>
      </c>
      <c r="C98" s="17">
        <v>1332.31</v>
      </c>
      <c r="D98" s="17">
        <v>1379.18</v>
      </c>
      <c r="E98" s="17">
        <v>1300.01</v>
      </c>
      <c r="F98" s="17">
        <v>1195.17</v>
      </c>
      <c r="G98" s="17">
        <v>1149.52</v>
      </c>
      <c r="H98" s="17">
        <v>1108.51</v>
      </c>
      <c r="I98" s="17">
        <v>1194.7</v>
      </c>
      <c r="J98" s="17">
        <v>1211.44</v>
      </c>
      <c r="K98" s="17">
        <v>1357.6</v>
      </c>
      <c r="L98" s="17">
        <v>1472.03</v>
      </c>
      <c r="M98" s="17">
        <v>1479.12</v>
      </c>
      <c r="N98" s="17">
        <v>1511.35</v>
      </c>
      <c r="O98" s="17">
        <v>1510.72</v>
      </c>
      <c r="P98" s="17">
        <v>1516.43</v>
      </c>
      <c r="Q98" s="17">
        <v>1527.53</v>
      </c>
      <c r="R98" s="17">
        <v>1519.93</v>
      </c>
      <c r="S98" s="17">
        <v>1507.69</v>
      </c>
      <c r="T98" s="17">
        <v>1499.89</v>
      </c>
      <c r="U98" s="17">
        <v>1471.45</v>
      </c>
      <c r="V98" s="17">
        <v>1470.13</v>
      </c>
      <c r="W98" s="17">
        <v>1471.99</v>
      </c>
      <c r="X98" s="17">
        <v>1456.97</v>
      </c>
      <c r="Y98" s="18">
        <v>1438.19</v>
      </c>
    </row>
    <row r="99" spans="1:25" ht="15.75">
      <c r="A99" s="15" t="str">
        <f t="shared" si="1"/>
        <v>25.06.2017</v>
      </c>
      <c r="B99" s="16">
        <v>1362.71</v>
      </c>
      <c r="C99" s="17">
        <v>1318.85</v>
      </c>
      <c r="D99" s="17">
        <v>1212.81</v>
      </c>
      <c r="E99" s="17">
        <v>1124.45</v>
      </c>
      <c r="F99" s="17">
        <v>1052.28</v>
      </c>
      <c r="G99" s="17">
        <v>1023.8</v>
      </c>
      <c r="H99" s="17">
        <v>1017.07</v>
      </c>
      <c r="I99" s="17">
        <v>1032.15</v>
      </c>
      <c r="J99" s="17">
        <v>1072.76</v>
      </c>
      <c r="K99" s="17">
        <v>1092.14</v>
      </c>
      <c r="L99" s="17">
        <v>1288.13</v>
      </c>
      <c r="M99" s="17">
        <v>1432.57</v>
      </c>
      <c r="N99" s="17">
        <v>1436.13</v>
      </c>
      <c r="O99" s="17">
        <v>1463.72</v>
      </c>
      <c r="P99" s="17">
        <v>1463.17</v>
      </c>
      <c r="Q99" s="17">
        <v>1464.17</v>
      </c>
      <c r="R99" s="17">
        <v>1463.62</v>
      </c>
      <c r="S99" s="17">
        <v>1453.69</v>
      </c>
      <c r="T99" s="17">
        <v>1453.91</v>
      </c>
      <c r="U99" s="17">
        <v>1450.52</v>
      </c>
      <c r="V99" s="17">
        <v>1457.39</v>
      </c>
      <c r="W99" s="17">
        <v>1468.49</v>
      </c>
      <c r="X99" s="17">
        <v>1429.55</v>
      </c>
      <c r="Y99" s="18">
        <v>1399.04</v>
      </c>
    </row>
    <row r="100" spans="1:25" ht="15.75">
      <c r="A100" s="15" t="str">
        <f t="shared" si="1"/>
        <v>26.06.2017</v>
      </c>
      <c r="B100" s="16">
        <v>1311.06</v>
      </c>
      <c r="C100" s="17">
        <v>1291.87</v>
      </c>
      <c r="D100" s="17">
        <v>1268.24</v>
      </c>
      <c r="E100" s="17">
        <v>1159.13</v>
      </c>
      <c r="F100" s="17">
        <v>1108.13</v>
      </c>
      <c r="G100" s="17">
        <v>1065.23</v>
      </c>
      <c r="H100" s="17">
        <v>1070.77</v>
      </c>
      <c r="I100" s="17">
        <v>1111.01</v>
      </c>
      <c r="J100" s="17">
        <v>1216.96</v>
      </c>
      <c r="K100" s="17">
        <v>1397.94</v>
      </c>
      <c r="L100" s="17">
        <v>1470.79</v>
      </c>
      <c r="M100" s="17">
        <v>1524.57</v>
      </c>
      <c r="N100" s="17">
        <v>1534.31</v>
      </c>
      <c r="O100" s="17">
        <v>1531.43</v>
      </c>
      <c r="P100" s="17">
        <v>1510.16</v>
      </c>
      <c r="Q100" s="17">
        <v>1525.99</v>
      </c>
      <c r="R100" s="17">
        <v>1529.95</v>
      </c>
      <c r="S100" s="17">
        <v>1489.93</v>
      </c>
      <c r="T100" s="17">
        <v>1472.56</v>
      </c>
      <c r="U100" s="17">
        <v>1464.29</v>
      </c>
      <c r="V100" s="17">
        <v>1408.95</v>
      </c>
      <c r="W100" s="17">
        <v>1417.64</v>
      </c>
      <c r="X100" s="17">
        <v>1399.41</v>
      </c>
      <c r="Y100" s="18">
        <v>1357.89</v>
      </c>
    </row>
    <row r="101" spans="1:25" ht="15.75">
      <c r="A101" s="15" t="str">
        <f t="shared" si="1"/>
        <v>27.06.2017</v>
      </c>
      <c r="B101" s="16">
        <v>1306.69</v>
      </c>
      <c r="C101" s="17">
        <v>1199.45</v>
      </c>
      <c r="D101" s="17">
        <v>1110.72</v>
      </c>
      <c r="E101" s="17">
        <v>1052.08</v>
      </c>
      <c r="F101" s="17">
        <v>1012.71</v>
      </c>
      <c r="G101" s="17">
        <v>986.73</v>
      </c>
      <c r="H101" s="17">
        <v>1003.41</v>
      </c>
      <c r="I101" s="17">
        <v>1074.3</v>
      </c>
      <c r="J101" s="17">
        <v>1172.53</v>
      </c>
      <c r="K101" s="17">
        <v>1366.63</v>
      </c>
      <c r="L101" s="17">
        <v>1379.92</v>
      </c>
      <c r="M101" s="17">
        <v>1493.31</v>
      </c>
      <c r="N101" s="17">
        <v>1495</v>
      </c>
      <c r="O101" s="17">
        <v>1470.48</v>
      </c>
      <c r="P101" s="17">
        <v>1469</v>
      </c>
      <c r="Q101" s="17">
        <v>1492.22</v>
      </c>
      <c r="R101" s="17">
        <v>1497.3</v>
      </c>
      <c r="S101" s="17">
        <v>1467.48</v>
      </c>
      <c r="T101" s="17">
        <v>1467.96</v>
      </c>
      <c r="U101" s="17">
        <v>1465.19</v>
      </c>
      <c r="V101" s="17">
        <v>1433.79</v>
      </c>
      <c r="W101" s="17">
        <v>1412.43</v>
      </c>
      <c r="X101" s="17">
        <v>1364.12</v>
      </c>
      <c r="Y101" s="18">
        <v>1362.29</v>
      </c>
    </row>
    <row r="102" spans="1:25" ht="15.75">
      <c r="A102" s="15" t="str">
        <f t="shared" si="1"/>
        <v>28.06.2017</v>
      </c>
      <c r="B102" s="16">
        <v>1302.97</v>
      </c>
      <c r="C102" s="17">
        <v>1207.04</v>
      </c>
      <c r="D102" s="17">
        <v>1119.28</v>
      </c>
      <c r="E102" s="17">
        <v>1068.46</v>
      </c>
      <c r="F102" s="17">
        <v>1035.92</v>
      </c>
      <c r="G102" s="17">
        <v>1019.02</v>
      </c>
      <c r="H102" s="17">
        <v>1022.08</v>
      </c>
      <c r="I102" s="17">
        <v>1085.65</v>
      </c>
      <c r="J102" s="17">
        <v>1179.35</v>
      </c>
      <c r="K102" s="17">
        <v>1365.73</v>
      </c>
      <c r="L102" s="17">
        <v>1459.84</v>
      </c>
      <c r="M102" s="17">
        <v>1468.84</v>
      </c>
      <c r="N102" s="17">
        <v>1470.85</v>
      </c>
      <c r="O102" s="17">
        <v>1492.74</v>
      </c>
      <c r="P102" s="17">
        <v>1487.89</v>
      </c>
      <c r="Q102" s="17">
        <v>1493.86</v>
      </c>
      <c r="R102" s="17">
        <v>1503.4</v>
      </c>
      <c r="S102" s="17">
        <v>1466.37</v>
      </c>
      <c r="T102" s="17">
        <v>1465.46</v>
      </c>
      <c r="U102" s="17">
        <v>1461.3</v>
      </c>
      <c r="V102" s="17">
        <v>1406.45</v>
      </c>
      <c r="W102" s="17">
        <v>1372.92</v>
      </c>
      <c r="X102" s="17">
        <v>1363.63</v>
      </c>
      <c r="Y102" s="18">
        <v>1363.21</v>
      </c>
    </row>
    <row r="103" spans="1:25" ht="15.75">
      <c r="A103" s="15" t="str">
        <f t="shared" si="1"/>
        <v>29.06.2017</v>
      </c>
      <c r="B103" s="16">
        <v>1299.65</v>
      </c>
      <c r="C103" s="17">
        <v>1199.15</v>
      </c>
      <c r="D103" s="17">
        <v>1086.42</v>
      </c>
      <c r="E103" s="17">
        <v>1039.47</v>
      </c>
      <c r="F103" s="17">
        <v>1027.1</v>
      </c>
      <c r="G103" s="17">
        <v>1018.72</v>
      </c>
      <c r="H103" s="17">
        <v>1020.11</v>
      </c>
      <c r="I103" s="17">
        <v>1074.37</v>
      </c>
      <c r="J103" s="17">
        <v>1156.9</v>
      </c>
      <c r="K103" s="17">
        <v>1326.74</v>
      </c>
      <c r="L103" s="17">
        <v>1458.91</v>
      </c>
      <c r="M103" s="17">
        <v>1441.89</v>
      </c>
      <c r="N103" s="17">
        <v>1443.15</v>
      </c>
      <c r="O103" s="17">
        <v>1466.74</v>
      </c>
      <c r="P103" s="17">
        <v>1442.62</v>
      </c>
      <c r="Q103" s="17">
        <v>1436.68</v>
      </c>
      <c r="R103" s="17">
        <v>1417.05</v>
      </c>
      <c r="S103" s="17">
        <v>1383.52</v>
      </c>
      <c r="T103" s="17">
        <v>1431.86</v>
      </c>
      <c r="U103" s="17">
        <v>1387.79</v>
      </c>
      <c r="V103" s="17">
        <v>1365.14</v>
      </c>
      <c r="W103" s="17">
        <v>1340.55</v>
      </c>
      <c r="X103" s="17">
        <v>1333.71</v>
      </c>
      <c r="Y103" s="18">
        <v>1316.92</v>
      </c>
    </row>
    <row r="104" spans="1:25" ht="16.5" thickBot="1">
      <c r="A104" s="44" t="str">
        <f t="shared" si="1"/>
        <v>30.06.2017</v>
      </c>
      <c r="B104" s="45">
        <v>1257.13</v>
      </c>
      <c r="C104" s="46">
        <v>1147.49</v>
      </c>
      <c r="D104" s="46">
        <v>1109.82</v>
      </c>
      <c r="E104" s="46">
        <v>1049.1</v>
      </c>
      <c r="F104" s="46">
        <v>1028.75</v>
      </c>
      <c r="G104" s="46">
        <v>1018.9</v>
      </c>
      <c r="H104" s="46">
        <v>1020.47</v>
      </c>
      <c r="I104" s="46">
        <v>1058.71</v>
      </c>
      <c r="J104" s="46">
        <v>1204.54</v>
      </c>
      <c r="K104" s="46">
        <v>1378.33</v>
      </c>
      <c r="L104" s="46">
        <v>1483.68</v>
      </c>
      <c r="M104" s="46">
        <v>1571.89</v>
      </c>
      <c r="N104" s="46">
        <v>1595.16</v>
      </c>
      <c r="O104" s="46">
        <v>1598.1</v>
      </c>
      <c r="P104" s="46">
        <v>1550.3</v>
      </c>
      <c r="Q104" s="46">
        <v>1596.81</v>
      </c>
      <c r="R104" s="46">
        <v>1571.04</v>
      </c>
      <c r="S104" s="46">
        <v>1521.62</v>
      </c>
      <c r="T104" s="46">
        <v>1557.72</v>
      </c>
      <c r="U104" s="46">
        <v>1550.44</v>
      </c>
      <c r="V104" s="46">
        <v>1490.71</v>
      </c>
      <c r="W104" s="46">
        <v>1462.91</v>
      </c>
      <c r="X104" s="46">
        <v>1388.54</v>
      </c>
      <c r="Y104" s="47">
        <v>1458.57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52" t="s">
        <v>3</v>
      </c>
      <c r="B106" s="54" t="s">
        <v>31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1523.84</v>
      </c>
      <c r="C108" s="12">
        <v>1418.03</v>
      </c>
      <c r="D108" s="12">
        <v>1273.98</v>
      </c>
      <c r="E108" s="12">
        <v>1165.99</v>
      </c>
      <c r="F108" s="12">
        <v>1078.67</v>
      </c>
      <c r="G108" s="12">
        <v>660.2</v>
      </c>
      <c r="H108" s="12">
        <v>1174.03</v>
      </c>
      <c r="I108" s="12">
        <v>1269.08</v>
      </c>
      <c r="J108" s="12">
        <v>1416.96</v>
      </c>
      <c r="K108" s="12">
        <v>1600.35</v>
      </c>
      <c r="L108" s="12">
        <v>1692.6</v>
      </c>
      <c r="M108" s="12">
        <v>1733.8</v>
      </c>
      <c r="N108" s="12">
        <v>1730.67</v>
      </c>
      <c r="O108" s="12">
        <v>1734.61</v>
      </c>
      <c r="P108" s="12">
        <v>1720.77</v>
      </c>
      <c r="Q108" s="12">
        <v>1704.36</v>
      </c>
      <c r="R108" s="12">
        <v>1623.58</v>
      </c>
      <c r="S108" s="12">
        <v>1613.85</v>
      </c>
      <c r="T108" s="12">
        <v>1616.09</v>
      </c>
      <c r="U108" s="12">
        <v>1617.05</v>
      </c>
      <c r="V108" s="12">
        <v>1607.4</v>
      </c>
      <c r="W108" s="12">
        <v>1522.68</v>
      </c>
      <c r="X108" s="12">
        <v>1614</v>
      </c>
      <c r="Y108" s="13">
        <v>1600.08</v>
      </c>
      <c r="Z108" s="14"/>
    </row>
    <row r="109" spans="1:25" ht="15.75">
      <c r="A109" s="15" t="str">
        <f t="shared" si="2"/>
        <v>02.06.2017</v>
      </c>
      <c r="B109" s="16">
        <v>1508.91</v>
      </c>
      <c r="C109" s="17">
        <v>1388.9</v>
      </c>
      <c r="D109" s="17">
        <v>1295.62</v>
      </c>
      <c r="E109" s="17">
        <v>1266.21</v>
      </c>
      <c r="F109" s="17">
        <v>1208.05</v>
      </c>
      <c r="G109" s="17">
        <v>1039.62</v>
      </c>
      <c r="H109" s="17">
        <v>1071.2</v>
      </c>
      <c r="I109" s="17">
        <v>1270.84</v>
      </c>
      <c r="J109" s="17">
        <v>1413.42</v>
      </c>
      <c r="K109" s="17">
        <v>1613.53</v>
      </c>
      <c r="L109" s="17">
        <v>1658.49</v>
      </c>
      <c r="M109" s="17">
        <v>1721.59</v>
      </c>
      <c r="N109" s="17">
        <v>1635.58</v>
      </c>
      <c r="O109" s="17">
        <v>1728.04</v>
      </c>
      <c r="P109" s="17">
        <v>1730.15</v>
      </c>
      <c r="Q109" s="17">
        <v>1729.32</v>
      </c>
      <c r="R109" s="17">
        <v>1725.65</v>
      </c>
      <c r="S109" s="17">
        <v>1721.99</v>
      </c>
      <c r="T109" s="17">
        <v>1721.12</v>
      </c>
      <c r="U109" s="17">
        <v>1722.78</v>
      </c>
      <c r="V109" s="17">
        <v>1696.14</v>
      </c>
      <c r="W109" s="17">
        <v>1638.35</v>
      </c>
      <c r="X109" s="17">
        <v>1723.56</v>
      </c>
      <c r="Y109" s="18">
        <v>1720.38</v>
      </c>
    </row>
    <row r="110" spans="1:25" ht="15.75">
      <c r="A110" s="15" t="str">
        <f t="shared" si="2"/>
        <v>03.06.2017</v>
      </c>
      <c r="B110" s="16">
        <v>1576.78</v>
      </c>
      <c r="C110" s="17">
        <v>1519.21</v>
      </c>
      <c r="D110" s="17">
        <v>1459.64</v>
      </c>
      <c r="E110" s="17">
        <v>1380.42</v>
      </c>
      <c r="F110" s="17">
        <v>1349.7</v>
      </c>
      <c r="G110" s="17">
        <v>1322.2</v>
      </c>
      <c r="H110" s="17">
        <v>1309.58</v>
      </c>
      <c r="I110" s="17">
        <v>1347.74</v>
      </c>
      <c r="J110" s="17">
        <v>1403.34</v>
      </c>
      <c r="K110" s="17">
        <v>1523.57</v>
      </c>
      <c r="L110" s="17">
        <v>1720.26</v>
      </c>
      <c r="M110" s="17">
        <v>1762.52</v>
      </c>
      <c r="N110" s="17">
        <v>1757.24</v>
      </c>
      <c r="O110" s="17">
        <v>1765.67</v>
      </c>
      <c r="P110" s="17">
        <v>1770</v>
      </c>
      <c r="Q110" s="17">
        <v>1732.17</v>
      </c>
      <c r="R110" s="17">
        <v>1756.36</v>
      </c>
      <c r="S110" s="17">
        <v>1748.45</v>
      </c>
      <c r="T110" s="17">
        <v>1736.33</v>
      </c>
      <c r="U110" s="17">
        <v>1732.03</v>
      </c>
      <c r="V110" s="17">
        <v>1733.36</v>
      </c>
      <c r="W110" s="17">
        <v>1738.89</v>
      </c>
      <c r="X110" s="17">
        <v>1733.24</v>
      </c>
      <c r="Y110" s="18">
        <v>1674.89</v>
      </c>
    </row>
    <row r="111" spans="1:25" ht="15.75">
      <c r="A111" s="15" t="str">
        <f t="shared" si="2"/>
        <v>04.06.2017</v>
      </c>
      <c r="B111" s="16">
        <v>1624.89</v>
      </c>
      <c r="C111" s="17">
        <v>1535.82</v>
      </c>
      <c r="D111" s="17">
        <v>1420.41</v>
      </c>
      <c r="E111" s="17">
        <v>1347.24</v>
      </c>
      <c r="F111" s="17">
        <v>1307.98</v>
      </c>
      <c r="G111" s="17">
        <v>1235.91</v>
      </c>
      <c r="H111" s="17">
        <v>1201.96</v>
      </c>
      <c r="I111" s="17">
        <v>1196.38</v>
      </c>
      <c r="J111" s="17">
        <v>1335.61</v>
      </c>
      <c r="K111" s="17">
        <v>1268</v>
      </c>
      <c r="L111" s="17">
        <v>1507.35</v>
      </c>
      <c r="M111" s="17">
        <v>1526.26</v>
      </c>
      <c r="N111" s="17">
        <v>1659.19</v>
      </c>
      <c r="O111" s="17">
        <v>1707.33</v>
      </c>
      <c r="P111" s="17">
        <v>1732.1</v>
      </c>
      <c r="Q111" s="17">
        <v>1721.93</v>
      </c>
      <c r="R111" s="17">
        <v>1713.2</v>
      </c>
      <c r="S111" s="17">
        <v>1646.75</v>
      </c>
      <c r="T111" s="17">
        <v>1615.48</v>
      </c>
      <c r="U111" s="17">
        <v>1589.28</v>
      </c>
      <c r="V111" s="17">
        <v>1603.48</v>
      </c>
      <c r="W111" s="17">
        <v>1718.68</v>
      </c>
      <c r="X111" s="17">
        <v>1781.75</v>
      </c>
      <c r="Y111" s="18">
        <v>1734.02</v>
      </c>
    </row>
    <row r="112" spans="1:25" ht="15.75">
      <c r="A112" s="15" t="str">
        <f t="shared" si="2"/>
        <v>05.06.2017</v>
      </c>
      <c r="B112" s="16">
        <v>1694.5</v>
      </c>
      <c r="C112" s="17">
        <v>1558.22</v>
      </c>
      <c r="D112" s="17">
        <v>1480.99</v>
      </c>
      <c r="E112" s="17">
        <v>1344.42</v>
      </c>
      <c r="F112" s="17">
        <v>1243.05</v>
      </c>
      <c r="G112" s="17">
        <v>1136.16</v>
      </c>
      <c r="H112" s="17">
        <v>1215.78</v>
      </c>
      <c r="I112" s="17">
        <v>1262.83</v>
      </c>
      <c r="J112" s="17">
        <v>1455.46</v>
      </c>
      <c r="K112" s="17">
        <v>1684.32</v>
      </c>
      <c r="L112" s="17">
        <v>1784.66</v>
      </c>
      <c r="M112" s="17">
        <v>1736.4</v>
      </c>
      <c r="N112" s="17">
        <v>1782.45</v>
      </c>
      <c r="O112" s="17">
        <v>1784.58</v>
      </c>
      <c r="P112" s="17">
        <v>1749.05</v>
      </c>
      <c r="Q112" s="17">
        <v>1747.35</v>
      </c>
      <c r="R112" s="17">
        <v>1798.69</v>
      </c>
      <c r="S112" s="17">
        <v>1787.96</v>
      </c>
      <c r="T112" s="17">
        <v>1789.06</v>
      </c>
      <c r="U112" s="17">
        <v>1753.27</v>
      </c>
      <c r="V112" s="17">
        <v>1733.43</v>
      </c>
      <c r="W112" s="17">
        <v>1658.99</v>
      </c>
      <c r="X112" s="17">
        <v>1729.85</v>
      </c>
      <c r="Y112" s="18">
        <v>1734.07</v>
      </c>
    </row>
    <row r="113" spans="1:25" ht="15.75">
      <c r="A113" s="15" t="str">
        <f t="shared" si="2"/>
        <v>06.06.2017</v>
      </c>
      <c r="B113" s="16">
        <v>1616.26</v>
      </c>
      <c r="C113" s="17">
        <v>1521.99</v>
      </c>
      <c r="D113" s="17">
        <v>1379.3</v>
      </c>
      <c r="E113" s="17">
        <v>1310.45</v>
      </c>
      <c r="F113" s="17">
        <v>1232.08</v>
      </c>
      <c r="G113" s="17">
        <v>1014.28</v>
      </c>
      <c r="H113" s="17">
        <v>999.12</v>
      </c>
      <c r="I113" s="17">
        <v>1220.21</v>
      </c>
      <c r="J113" s="17">
        <v>1388.81</v>
      </c>
      <c r="K113" s="17">
        <v>1591.97</v>
      </c>
      <c r="L113" s="17">
        <v>1750.74</v>
      </c>
      <c r="M113" s="17">
        <v>1732.6</v>
      </c>
      <c r="N113" s="17">
        <v>1730.93</v>
      </c>
      <c r="O113" s="17">
        <v>1731.16</v>
      </c>
      <c r="P113" s="17">
        <v>1732.75</v>
      </c>
      <c r="Q113" s="17">
        <v>1730.59</v>
      </c>
      <c r="R113" s="17">
        <v>1733.42</v>
      </c>
      <c r="S113" s="17">
        <v>1729.46</v>
      </c>
      <c r="T113" s="17">
        <v>1729.51</v>
      </c>
      <c r="U113" s="17">
        <v>1697.58</v>
      </c>
      <c r="V113" s="17">
        <v>1692.02</v>
      </c>
      <c r="W113" s="17">
        <v>1579.38</v>
      </c>
      <c r="X113" s="17">
        <v>1610.23</v>
      </c>
      <c r="Y113" s="18">
        <v>1723.2</v>
      </c>
    </row>
    <row r="114" spans="1:25" ht="15.75">
      <c r="A114" s="15" t="str">
        <f t="shared" si="2"/>
        <v>07.06.2017</v>
      </c>
      <c r="B114" s="16">
        <v>1573.03</v>
      </c>
      <c r="C114" s="17">
        <v>1416.62</v>
      </c>
      <c r="D114" s="17">
        <v>1422.8</v>
      </c>
      <c r="E114" s="17">
        <v>1359.37</v>
      </c>
      <c r="F114" s="17">
        <v>1265.74</v>
      </c>
      <c r="G114" s="17">
        <v>1228.01</v>
      </c>
      <c r="H114" s="17">
        <v>1260.84</v>
      </c>
      <c r="I114" s="17">
        <v>1341.59</v>
      </c>
      <c r="J114" s="17">
        <v>1566.45</v>
      </c>
      <c r="K114" s="17">
        <v>1735.72</v>
      </c>
      <c r="L114" s="17">
        <v>1735.02</v>
      </c>
      <c r="M114" s="17">
        <v>1736.77</v>
      </c>
      <c r="N114" s="17">
        <v>1732.56</v>
      </c>
      <c r="O114" s="17">
        <v>1733.69</v>
      </c>
      <c r="P114" s="17">
        <v>1721.4</v>
      </c>
      <c r="Q114" s="17">
        <v>1559.71</v>
      </c>
      <c r="R114" s="17">
        <v>1563.03</v>
      </c>
      <c r="S114" s="17">
        <v>1573.26</v>
      </c>
      <c r="T114" s="17">
        <v>1581.83</v>
      </c>
      <c r="U114" s="17">
        <v>1579.02</v>
      </c>
      <c r="V114" s="17">
        <v>1599.75</v>
      </c>
      <c r="W114" s="17">
        <v>1670.44</v>
      </c>
      <c r="X114" s="17">
        <v>1674.81</v>
      </c>
      <c r="Y114" s="18">
        <v>1665.26</v>
      </c>
    </row>
    <row r="115" spans="1:25" ht="15.75">
      <c r="A115" s="15" t="str">
        <f t="shared" si="2"/>
        <v>08.06.2017</v>
      </c>
      <c r="B115" s="16">
        <v>1463.01</v>
      </c>
      <c r="C115" s="17">
        <v>1405.58</v>
      </c>
      <c r="D115" s="17">
        <v>1370.24</v>
      </c>
      <c r="E115" s="17">
        <v>1216.9</v>
      </c>
      <c r="F115" s="17">
        <v>1191.57</v>
      </c>
      <c r="G115" s="17">
        <v>1178.47</v>
      </c>
      <c r="H115" s="17">
        <v>1190.34</v>
      </c>
      <c r="I115" s="17">
        <v>1262.85</v>
      </c>
      <c r="J115" s="17">
        <v>1456.87</v>
      </c>
      <c r="K115" s="17">
        <v>1651.75</v>
      </c>
      <c r="L115" s="17">
        <v>1805.8</v>
      </c>
      <c r="M115" s="17">
        <v>1867.25</v>
      </c>
      <c r="N115" s="17">
        <v>1854.56</v>
      </c>
      <c r="O115" s="17">
        <v>1846.75</v>
      </c>
      <c r="P115" s="17">
        <v>1837.91</v>
      </c>
      <c r="Q115" s="17">
        <v>1839.47</v>
      </c>
      <c r="R115" s="17">
        <v>1837.06</v>
      </c>
      <c r="S115" s="17">
        <v>1812.77</v>
      </c>
      <c r="T115" s="17">
        <v>1780.35</v>
      </c>
      <c r="U115" s="17">
        <v>1755.8</v>
      </c>
      <c r="V115" s="17">
        <v>1736.15</v>
      </c>
      <c r="W115" s="17">
        <v>1731.17</v>
      </c>
      <c r="X115" s="17">
        <v>1756.65</v>
      </c>
      <c r="Y115" s="18">
        <v>1733.22</v>
      </c>
    </row>
    <row r="116" spans="1:25" ht="15.75">
      <c r="A116" s="15" t="str">
        <f t="shared" si="2"/>
        <v>09.06.2017</v>
      </c>
      <c r="B116" s="16">
        <v>1613.87</v>
      </c>
      <c r="C116" s="17">
        <v>1466.23</v>
      </c>
      <c r="D116" s="17">
        <v>1309.65</v>
      </c>
      <c r="E116" s="17">
        <v>1259.8</v>
      </c>
      <c r="F116" s="17">
        <v>1210.93</v>
      </c>
      <c r="G116" s="17">
        <v>1168.05</v>
      </c>
      <c r="H116" s="17">
        <v>1190.14</v>
      </c>
      <c r="I116" s="17">
        <v>1275.8</v>
      </c>
      <c r="J116" s="17">
        <v>1459.47</v>
      </c>
      <c r="K116" s="17">
        <v>1628.91</v>
      </c>
      <c r="L116" s="17">
        <v>1806.38</v>
      </c>
      <c r="M116" s="17">
        <v>1869.93</v>
      </c>
      <c r="N116" s="17">
        <v>1835.63</v>
      </c>
      <c r="O116" s="17">
        <v>1825.26</v>
      </c>
      <c r="P116" s="17">
        <v>1803.63</v>
      </c>
      <c r="Q116" s="17">
        <v>1808.09</v>
      </c>
      <c r="R116" s="17">
        <v>1817.25</v>
      </c>
      <c r="S116" s="17">
        <v>1781.05</v>
      </c>
      <c r="T116" s="17">
        <v>1771.55</v>
      </c>
      <c r="U116" s="17">
        <v>1725.1</v>
      </c>
      <c r="V116" s="17">
        <v>1713.01</v>
      </c>
      <c r="W116" s="17">
        <v>1619.34</v>
      </c>
      <c r="X116" s="17">
        <v>1724.53</v>
      </c>
      <c r="Y116" s="18">
        <v>1780.03</v>
      </c>
    </row>
    <row r="117" spans="1:25" ht="15.75">
      <c r="A117" s="15" t="str">
        <f t="shared" si="2"/>
        <v>10.06.2017</v>
      </c>
      <c r="B117" s="16">
        <v>1606.23</v>
      </c>
      <c r="C117" s="17">
        <v>1486.41</v>
      </c>
      <c r="D117" s="17">
        <v>1457.14</v>
      </c>
      <c r="E117" s="17">
        <v>1397.74</v>
      </c>
      <c r="F117" s="17">
        <v>1367.22</v>
      </c>
      <c r="G117" s="17">
        <v>1306.11</v>
      </c>
      <c r="H117" s="17">
        <v>1272.92</v>
      </c>
      <c r="I117" s="17">
        <v>1353.09</v>
      </c>
      <c r="J117" s="17">
        <v>1410.4</v>
      </c>
      <c r="K117" s="17">
        <v>1496.63</v>
      </c>
      <c r="L117" s="17">
        <v>1630.61</v>
      </c>
      <c r="M117" s="17">
        <v>1799.48</v>
      </c>
      <c r="N117" s="17">
        <v>1840.78</v>
      </c>
      <c r="O117" s="17">
        <v>1803.61</v>
      </c>
      <c r="P117" s="17">
        <v>1804.28</v>
      </c>
      <c r="Q117" s="17">
        <v>1804.81</v>
      </c>
      <c r="R117" s="17">
        <v>1803.64</v>
      </c>
      <c r="S117" s="17">
        <v>1768.34</v>
      </c>
      <c r="T117" s="17">
        <v>1767.14</v>
      </c>
      <c r="U117" s="17">
        <v>1759.44</v>
      </c>
      <c r="V117" s="17">
        <v>1760.79</v>
      </c>
      <c r="W117" s="17">
        <v>1777.96</v>
      </c>
      <c r="X117" s="17">
        <v>1774.33</v>
      </c>
      <c r="Y117" s="18">
        <v>1722.1</v>
      </c>
    </row>
    <row r="118" spans="1:25" ht="15.75">
      <c r="A118" s="15" t="str">
        <f t="shared" si="2"/>
        <v>11.06.2017</v>
      </c>
      <c r="B118" s="16">
        <v>1623.22</v>
      </c>
      <c r="C118" s="17">
        <v>1546.53</v>
      </c>
      <c r="D118" s="17">
        <v>1461.94</v>
      </c>
      <c r="E118" s="17">
        <v>1380.54</v>
      </c>
      <c r="F118" s="17">
        <v>1277</v>
      </c>
      <c r="G118" s="17">
        <v>1257.47</v>
      </c>
      <c r="H118" s="17">
        <v>1225.55</v>
      </c>
      <c r="I118" s="17">
        <v>1266.72</v>
      </c>
      <c r="J118" s="17">
        <v>1372.47</v>
      </c>
      <c r="K118" s="17">
        <v>1266.62</v>
      </c>
      <c r="L118" s="17">
        <v>1392.52</v>
      </c>
      <c r="M118" s="17">
        <v>1591.08</v>
      </c>
      <c r="N118" s="17">
        <v>1691.42</v>
      </c>
      <c r="O118" s="17">
        <v>1712.23</v>
      </c>
      <c r="P118" s="17">
        <v>1691.57</v>
      </c>
      <c r="Q118" s="17">
        <v>1686.24</v>
      </c>
      <c r="R118" s="17">
        <v>1687.15</v>
      </c>
      <c r="S118" s="17">
        <v>1688.22</v>
      </c>
      <c r="T118" s="17">
        <v>1623.6</v>
      </c>
      <c r="U118" s="17">
        <v>1602.06</v>
      </c>
      <c r="V118" s="17">
        <v>1700.48</v>
      </c>
      <c r="W118" s="17">
        <v>1726.1</v>
      </c>
      <c r="X118" s="17">
        <v>1726.55</v>
      </c>
      <c r="Y118" s="18">
        <v>1691.67</v>
      </c>
    </row>
    <row r="119" spans="1:25" ht="15.75">
      <c r="A119" s="15" t="str">
        <f t="shared" si="2"/>
        <v>12.06.2017</v>
      </c>
      <c r="B119" s="16">
        <v>1592.67</v>
      </c>
      <c r="C119" s="17">
        <v>1470.15</v>
      </c>
      <c r="D119" s="17">
        <v>1430.14</v>
      </c>
      <c r="E119" s="17">
        <v>1307.78</v>
      </c>
      <c r="F119" s="17">
        <v>1265.41</v>
      </c>
      <c r="G119" s="17">
        <v>1200.41</v>
      </c>
      <c r="H119" s="17">
        <v>1189.18</v>
      </c>
      <c r="I119" s="17">
        <v>1214.8</v>
      </c>
      <c r="J119" s="17">
        <v>1319.32</v>
      </c>
      <c r="K119" s="17">
        <v>1262.78</v>
      </c>
      <c r="L119" s="17">
        <v>1543.63</v>
      </c>
      <c r="M119" s="17">
        <v>1724.16</v>
      </c>
      <c r="N119" s="17">
        <v>1740.77</v>
      </c>
      <c r="O119" s="17">
        <v>1781.49</v>
      </c>
      <c r="P119" s="17">
        <v>1726.88</v>
      </c>
      <c r="Q119" s="17">
        <v>1722.2</v>
      </c>
      <c r="R119" s="17">
        <v>1720.7</v>
      </c>
      <c r="S119" s="17">
        <v>1720.87</v>
      </c>
      <c r="T119" s="17">
        <v>1723.17</v>
      </c>
      <c r="U119" s="17">
        <v>1661.66</v>
      </c>
      <c r="V119" s="17">
        <v>1670.05</v>
      </c>
      <c r="W119" s="17">
        <v>1652.63</v>
      </c>
      <c r="X119" s="17">
        <v>1724.17</v>
      </c>
      <c r="Y119" s="18">
        <v>1653.05</v>
      </c>
    </row>
    <row r="120" spans="1:25" ht="15.75">
      <c r="A120" s="15" t="str">
        <f t="shared" si="2"/>
        <v>13.06.2017</v>
      </c>
      <c r="B120" s="16">
        <v>1587.88</v>
      </c>
      <c r="C120" s="17">
        <v>1499.12</v>
      </c>
      <c r="D120" s="17">
        <v>1415.44</v>
      </c>
      <c r="E120" s="17">
        <v>1286.75</v>
      </c>
      <c r="F120" s="17">
        <v>1205.54</v>
      </c>
      <c r="G120" s="17">
        <v>574.51</v>
      </c>
      <c r="H120" s="17">
        <v>574.98</v>
      </c>
      <c r="I120" s="17">
        <v>1266.49</v>
      </c>
      <c r="J120" s="17">
        <v>1406.04</v>
      </c>
      <c r="K120" s="17">
        <v>1712.6</v>
      </c>
      <c r="L120" s="17">
        <v>1753.38</v>
      </c>
      <c r="M120" s="17">
        <v>1806.87</v>
      </c>
      <c r="N120" s="17">
        <v>1812.02</v>
      </c>
      <c r="O120" s="17">
        <v>1804.41</v>
      </c>
      <c r="P120" s="17">
        <v>1779.7</v>
      </c>
      <c r="Q120" s="17">
        <v>1776.82</v>
      </c>
      <c r="R120" s="17">
        <v>1786.55</v>
      </c>
      <c r="S120" s="17">
        <v>1760.1</v>
      </c>
      <c r="T120" s="17">
        <v>1759.96</v>
      </c>
      <c r="U120" s="17">
        <v>1733.9</v>
      </c>
      <c r="V120" s="17">
        <v>1728.63</v>
      </c>
      <c r="W120" s="17">
        <v>1727.68</v>
      </c>
      <c r="X120" s="17">
        <v>1728.44</v>
      </c>
      <c r="Y120" s="18">
        <v>1670.04</v>
      </c>
    </row>
    <row r="121" spans="1:25" ht="15.75">
      <c r="A121" s="15" t="str">
        <f t="shared" si="2"/>
        <v>14.06.2017</v>
      </c>
      <c r="B121" s="16">
        <v>1464.44</v>
      </c>
      <c r="C121" s="17">
        <v>1386.83</v>
      </c>
      <c r="D121" s="17">
        <v>1327.63</v>
      </c>
      <c r="E121" s="17">
        <v>1254.63</v>
      </c>
      <c r="F121" s="17">
        <v>1190.98</v>
      </c>
      <c r="G121" s="17">
        <v>963.38</v>
      </c>
      <c r="H121" s="17">
        <v>1182.4</v>
      </c>
      <c r="I121" s="17">
        <v>1262.67</v>
      </c>
      <c r="J121" s="17">
        <v>1353.32</v>
      </c>
      <c r="K121" s="17">
        <v>1632.74</v>
      </c>
      <c r="L121" s="17">
        <v>1656.42</v>
      </c>
      <c r="M121" s="17">
        <v>1746.01</v>
      </c>
      <c r="N121" s="17">
        <v>1740.97</v>
      </c>
      <c r="O121" s="17">
        <v>1766.1</v>
      </c>
      <c r="P121" s="17">
        <v>1751.66</v>
      </c>
      <c r="Q121" s="17">
        <v>1745.1</v>
      </c>
      <c r="R121" s="17">
        <v>1752.54</v>
      </c>
      <c r="S121" s="17">
        <v>1739.82</v>
      </c>
      <c r="T121" s="17">
        <v>1740.83</v>
      </c>
      <c r="U121" s="17">
        <v>1739.54</v>
      </c>
      <c r="V121" s="17">
        <v>1735.45</v>
      </c>
      <c r="W121" s="17">
        <v>1730.93</v>
      </c>
      <c r="X121" s="17">
        <v>1736.11</v>
      </c>
      <c r="Y121" s="18">
        <v>1661.51</v>
      </c>
    </row>
    <row r="122" spans="1:25" ht="15.75">
      <c r="A122" s="15" t="str">
        <f t="shared" si="2"/>
        <v>15.06.2017</v>
      </c>
      <c r="B122" s="16">
        <v>1435.58</v>
      </c>
      <c r="C122" s="17">
        <v>1355.19</v>
      </c>
      <c r="D122" s="17">
        <v>1362.73</v>
      </c>
      <c r="E122" s="17">
        <v>1266.52</v>
      </c>
      <c r="F122" s="17">
        <v>1219.71</v>
      </c>
      <c r="G122" s="17">
        <v>1190.35</v>
      </c>
      <c r="H122" s="17">
        <v>1197.5</v>
      </c>
      <c r="I122" s="17">
        <v>1306.7</v>
      </c>
      <c r="J122" s="17">
        <v>1495.41</v>
      </c>
      <c r="K122" s="17">
        <v>1728.68</v>
      </c>
      <c r="L122" s="17">
        <v>1680.47</v>
      </c>
      <c r="M122" s="17">
        <v>1774.84</v>
      </c>
      <c r="N122" s="17">
        <v>1767.32</v>
      </c>
      <c r="O122" s="17">
        <v>1742.2</v>
      </c>
      <c r="P122" s="17">
        <v>1734.85</v>
      </c>
      <c r="Q122" s="17">
        <v>1733.58</v>
      </c>
      <c r="R122" s="17">
        <v>1743.63</v>
      </c>
      <c r="S122" s="17">
        <v>1733.55</v>
      </c>
      <c r="T122" s="17">
        <v>1726.86</v>
      </c>
      <c r="U122" s="17">
        <v>1711.12</v>
      </c>
      <c r="V122" s="17">
        <v>1684.25</v>
      </c>
      <c r="W122" s="17">
        <v>1626.98</v>
      </c>
      <c r="X122" s="17">
        <v>1621.15</v>
      </c>
      <c r="Y122" s="18">
        <v>1607.72</v>
      </c>
    </row>
    <row r="123" spans="1:25" ht="15.75">
      <c r="A123" s="15" t="str">
        <f t="shared" si="2"/>
        <v>16.06.2017</v>
      </c>
      <c r="B123" s="16">
        <v>1563.73</v>
      </c>
      <c r="C123" s="17">
        <v>1415.19</v>
      </c>
      <c r="D123" s="17">
        <v>1366.4</v>
      </c>
      <c r="E123" s="17">
        <v>1316.23</v>
      </c>
      <c r="F123" s="17">
        <v>1275.48</v>
      </c>
      <c r="G123" s="17">
        <v>1258.6</v>
      </c>
      <c r="H123" s="17">
        <v>1261.64</v>
      </c>
      <c r="I123" s="17">
        <v>1360.88</v>
      </c>
      <c r="J123" s="17">
        <v>1530.33</v>
      </c>
      <c r="K123" s="17">
        <v>1638.04</v>
      </c>
      <c r="L123" s="17">
        <v>1691.57</v>
      </c>
      <c r="M123" s="17">
        <v>1740.53</v>
      </c>
      <c r="N123" s="17">
        <v>1760.58</v>
      </c>
      <c r="O123" s="17">
        <v>1776.47</v>
      </c>
      <c r="P123" s="17">
        <v>1761.54</v>
      </c>
      <c r="Q123" s="17">
        <v>1766.33</v>
      </c>
      <c r="R123" s="17">
        <v>1764.01</v>
      </c>
      <c r="S123" s="17">
        <v>1731.38</v>
      </c>
      <c r="T123" s="17">
        <v>1728.81</v>
      </c>
      <c r="U123" s="17">
        <v>1724.78</v>
      </c>
      <c r="V123" s="17">
        <v>1685.4</v>
      </c>
      <c r="W123" s="17">
        <v>1657.03</v>
      </c>
      <c r="X123" s="17">
        <v>1690.58</v>
      </c>
      <c r="Y123" s="18">
        <v>1678.17</v>
      </c>
    </row>
    <row r="124" spans="1:25" ht="15.75">
      <c r="A124" s="15" t="str">
        <f t="shared" si="2"/>
        <v>17.06.2017</v>
      </c>
      <c r="B124" s="16">
        <v>1600.49</v>
      </c>
      <c r="C124" s="17">
        <v>1518.1</v>
      </c>
      <c r="D124" s="17">
        <v>1465.31</v>
      </c>
      <c r="E124" s="17">
        <v>1396.11</v>
      </c>
      <c r="F124" s="17">
        <v>1358.76</v>
      </c>
      <c r="G124" s="17">
        <v>1328.69</v>
      </c>
      <c r="H124" s="17">
        <v>1333.86</v>
      </c>
      <c r="I124" s="17">
        <v>1380.19</v>
      </c>
      <c r="J124" s="17">
        <v>1391.93</v>
      </c>
      <c r="K124" s="17">
        <v>1495.9</v>
      </c>
      <c r="L124" s="17">
        <v>1455.86</v>
      </c>
      <c r="M124" s="17">
        <v>1632.32</v>
      </c>
      <c r="N124" s="17">
        <v>1704.35</v>
      </c>
      <c r="O124" s="17">
        <v>1707.45</v>
      </c>
      <c r="P124" s="17">
        <v>1701.44</v>
      </c>
      <c r="Q124" s="17">
        <v>1684.02</v>
      </c>
      <c r="R124" s="17">
        <v>1669.08</v>
      </c>
      <c r="S124" s="17">
        <v>1652.89</v>
      </c>
      <c r="T124" s="17">
        <v>1643.5</v>
      </c>
      <c r="U124" s="17">
        <v>1621.52</v>
      </c>
      <c r="V124" s="17">
        <v>1601.37</v>
      </c>
      <c r="W124" s="17">
        <v>1555.98</v>
      </c>
      <c r="X124" s="17">
        <v>1616.5</v>
      </c>
      <c r="Y124" s="18">
        <v>1592.41</v>
      </c>
    </row>
    <row r="125" spans="1:25" ht="15.75">
      <c r="A125" s="15" t="str">
        <f t="shared" si="2"/>
        <v>18.06.2017</v>
      </c>
      <c r="B125" s="16">
        <v>1522.13</v>
      </c>
      <c r="C125" s="17">
        <v>1448.89</v>
      </c>
      <c r="D125" s="17">
        <v>1437.59</v>
      </c>
      <c r="E125" s="17">
        <v>1355.38</v>
      </c>
      <c r="F125" s="17">
        <v>1307.7</v>
      </c>
      <c r="G125" s="17">
        <v>1252.99</v>
      </c>
      <c r="H125" s="17">
        <v>1253.23</v>
      </c>
      <c r="I125" s="17">
        <v>1298.01</v>
      </c>
      <c r="J125" s="17">
        <v>1328.17</v>
      </c>
      <c r="K125" s="17">
        <v>1263.38</v>
      </c>
      <c r="L125" s="17">
        <v>1415.66</v>
      </c>
      <c r="M125" s="17">
        <v>1483.37</v>
      </c>
      <c r="N125" s="17">
        <v>1592.54</v>
      </c>
      <c r="O125" s="17">
        <v>1593.5</v>
      </c>
      <c r="P125" s="17">
        <v>1599.77</v>
      </c>
      <c r="Q125" s="17">
        <v>1599.93</v>
      </c>
      <c r="R125" s="17">
        <v>1598.53</v>
      </c>
      <c r="S125" s="17">
        <v>1596.89</v>
      </c>
      <c r="T125" s="17">
        <v>1594.53</v>
      </c>
      <c r="U125" s="17">
        <v>1470.92</v>
      </c>
      <c r="V125" s="17">
        <v>1478.28</v>
      </c>
      <c r="W125" s="17">
        <v>1523.72</v>
      </c>
      <c r="X125" s="17">
        <v>1593.22</v>
      </c>
      <c r="Y125" s="18">
        <v>1595.04</v>
      </c>
    </row>
    <row r="126" spans="1:25" ht="15.75">
      <c r="A126" s="15" t="str">
        <f t="shared" si="2"/>
        <v>19.06.2017</v>
      </c>
      <c r="B126" s="16">
        <v>1536.09</v>
      </c>
      <c r="C126" s="17">
        <v>1453.98</v>
      </c>
      <c r="D126" s="17">
        <v>1418.99</v>
      </c>
      <c r="E126" s="17">
        <v>1351.18</v>
      </c>
      <c r="F126" s="17">
        <v>1318.12</v>
      </c>
      <c r="G126" s="17">
        <v>1253.66</v>
      </c>
      <c r="H126" s="17">
        <v>1256.01</v>
      </c>
      <c r="I126" s="17">
        <v>1373.39</v>
      </c>
      <c r="J126" s="17">
        <v>1408.96</v>
      </c>
      <c r="K126" s="17">
        <v>1595.84</v>
      </c>
      <c r="L126" s="17">
        <v>1605.45</v>
      </c>
      <c r="M126" s="17">
        <v>1720.27</v>
      </c>
      <c r="N126" s="17">
        <v>1722.91</v>
      </c>
      <c r="O126" s="17">
        <v>1721.78</v>
      </c>
      <c r="P126" s="17">
        <v>1705.6</v>
      </c>
      <c r="Q126" s="17">
        <v>1706.89</v>
      </c>
      <c r="R126" s="17">
        <v>1670.26</v>
      </c>
      <c r="S126" s="17">
        <v>1621.88</v>
      </c>
      <c r="T126" s="17">
        <v>1616.26</v>
      </c>
      <c r="U126" s="17">
        <v>1601.33</v>
      </c>
      <c r="V126" s="17">
        <v>1551.45</v>
      </c>
      <c r="W126" s="17">
        <v>1567.28</v>
      </c>
      <c r="X126" s="17">
        <v>1567.76</v>
      </c>
      <c r="Y126" s="18">
        <v>1563.28</v>
      </c>
    </row>
    <row r="127" spans="1:25" ht="15.75">
      <c r="A127" s="15" t="str">
        <f t="shared" si="2"/>
        <v>20.06.2017</v>
      </c>
      <c r="B127" s="16">
        <v>1457.42</v>
      </c>
      <c r="C127" s="17">
        <v>1409.28</v>
      </c>
      <c r="D127" s="17">
        <v>1382.16</v>
      </c>
      <c r="E127" s="17">
        <v>1280.78</v>
      </c>
      <c r="F127" s="17">
        <v>1074.07</v>
      </c>
      <c r="G127" s="17">
        <v>1044.55</v>
      </c>
      <c r="H127" s="17">
        <v>1194.28</v>
      </c>
      <c r="I127" s="17">
        <v>1357.56</v>
      </c>
      <c r="J127" s="17">
        <v>1386.9</v>
      </c>
      <c r="K127" s="17">
        <v>1576.87</v>
      </c>
      <c r="L127" s="17">
        <v>1651.07</v>
      </c>
      <c r="M127" s="17">
        <v>1720.77</v>
      </c>
      <c r="N127" s="17">
        <v>1726.94</v>
      </c>
      <c r="O127" s="17">
        <v>1728.51</v>
      </c>
      <c r="P127" s="17">
        <v>1727.17</v>
      </c>
      <c r="Q127" s="17">
        <v>1726.47</v>
      </c>
      <c r="R127" s="17">
        <v>1729.96</v>
      </c>
      <c r="S127" s="17">
        <v>1705.89</v>
      </c>
      <c r="T127" s="17">
        <v>1723.95</v>
      </c>
      <c r="U127" s="17">
        <v>1671.17</v>
      </c>
      <c r="V127" s="17">
        <v>1625.51</v>
      </c>
      <c r="W127" s="17">
        <v>1608.24</v>
      </c>
      <c r="X127" s="17">
        <v>1604.77</v>
      </c>
      <c r="Y127" s="18">
        <v>1631.71</v>
      </c>
    </row>
    <row r="128" spans="1:25" ht="15.75">
      <c r="A128" s="15" t="str">
        <f t="shared" si="2"/>
        <v>21.06.2017</v>
      </c>
      <c r="B128" s="16">
        <v>1541.8</v>
      </c>
      <c r="C128" s="17">
        <v>1460.9</v>
      </c>
      <c r="D128" s="17">
        <v>1350.84</v>
      </c>
      <c r="E128" s="17">
        <v>1262.91</v>
      </c>
      <c r="F128" s="17">
        <v>1258.33</v>
      </c>
      <c r="G128" s="17">
        <v>1179.86</v>
      </c>
      <c r="H128" s="17">
        <v>1236.91</v>
      </c>
      <c r="I128" s="17">
        <v>1358.8</v>
      </c>
      <c r="J128" s="17">
        <v>1435.03</v>
      </c>
      <c r="K128" s="17">
        <v>1645.08</v>
      </c>
      <c r="L128" s="17">
        <v>1778.06</v>
      </c>
      <c r="M128" s="17">
        <v>1861.98</v>
      </c>
      <c r="N128" s="17">
        <v>1874.48</v>
      </c>
      <c r="O128" s="17">
        <v>1866.4</v>
      </c>
      <c r="P128" s="17">
        <v>1822.93</v>
      </c>
      <c r="Q128" s="17">
        <v>1880.63</v>
      </c>
      <c r="R128" s="17">
        <v>1928.6</v>
      </c>
      <c r="S128" s="17">
        <v>1840.81</v>
      </c>
      <c r="T128" s="17">
        <v>1846.75</v>
      </c>
      <c r="U128" s="17">
        <v>1782.72</v>
      </c>
      <c r="V128" s="17">
        <v>1733.01</v>
      </c>
      <c r="W128" s="17">
        <v>1659.54</v>
      </c>
      <c r="X128" s="17">
        <v>1650.15</v>
      </c>
      <c r="Y128" s="18">
        <v>1655.7</v>
      </c>
    </row>
    <row r="129" spans="1:25" ht="15.75">
      <c r="A129" s="15" t="str">
        <f t="shared" si="2"/>
        <v>22.06.2017</v>
      </c>
      <c r="B129" s="16">
        <v>1561.18</v>
      </c>
      <c r="C129" s="17">
        <v>1473.79</v>
      </c>
      <c r="D129" s="17">
        <v>1384.62</v>
      </c>
      <c r="E129" s="17">
        <v>1324.74</v>
      </c>
      <c r="F129" s="17">
        <v>1216.56</v>
      </c>
      <c r="G129" s="17">
        <v>1208.2</v>
      </c>
      <c r="H129" s="17">
        <v>1278.29</v>
      </c>
      <c r="I129" s="17">
        <v>1386.69</v>
      </c>
      <c r="J129" s="17">
        <v>1524.08</v>
      </c>
      <c r="K129" s="17">
        <v>1669.47</v>
      </c>
      <c r="L129" s="17">
        <v>1832.37</v>
      </c>
      <c r="M129" s="17">
        <v>1897.61</v>
      </c>
      <c r="N129" s="17">
        <v>1900.11</v>
      </c>
      <c r="O129" s="17">
        <v>1879.98</v>
      </c>
      <c r="P129" s="17">
        <v>1889.61</v>
      </c>
      <c r="Q129" s="17">
        <v>1894.74</v>
      </c>
      <c r="R129" s="17">
        <v>1906.05</v>
      </c>
      <c r="S129" s="17">
        <v>1859.22</v>
      </c>
      <c r="T129" s="17">
        <v>1871.38</v>
      </c>
      <c r="U129" s="17">
        <v>1826.32</v>
      </c>
      <c r="V129" s="17">
        <v>1766.57</v>
      </c>
      <c r="W129" s="17">
        <v>1734</v>
      </c>
      <c r="X129" s="17">
        <v>1731.86</v>
      </c>
      <c r="Y129" s="18">
        <v>1729.34</v>
      </c>
    </row>
    <row r="130" spans="1:25" ht="15.75">
      <c r="A130" s="15" t="str">
        <f t="shared" si="2"/>
        <v>23.06.2017</v>
      </c>
      <c r="B130" s="16">
        <v>1583.52</v>
      </c>
      <c r="C130" s="17">
        <v>1491.53</v>
      </c>
      <c r="D130" s="17">
        <v>1415.24</v>
      </c>
      <c r="E130" s="17">
        <v>1363.04</v>
      </c>
      <c r="F130" s="17">
        <v>1293.08</v>
      </c>
      <c r="G130" s="17">
        <v>1260.21</v>
      </c>
      <c r="H130" s="17">
        <v>1290.1</v>
      </c>
      <c r="I130" s="17">
        <v>1383.33</v>
      </c>
      <c r="J130" s="17">
        <v>1538.03</v>
      </c>
      <c r="K130" s="17">
        <v>1709.05</v>
      </c>
      <c r="L130" s="17">
        <v>1830.56</v>
      </c>
      <c r="M130" s="17">
        <v>1871.98</v>
      </c>
      <c r="N130" s="17">
        <v>1867.18</v>
      </c>
      <c r="O130" s="17">
        <v>1863.29</v>
      </c>
      <c r="P130" s="17">
        <v>1855.72</v>
      </c>
      <c r="Q130" s="17">
        <v>1848.16</v>
      </c>
      <c r="R130" s="17">
        <v>1852.61</v>
      </c>
      <c r="S130" s="17">
        <v>1819.15</v>
      </c>
      <c r="T130" s="17">
        <v>1805.46</v>
      </c>
      <c r="U130" s="17">
        <v>1772.18</v>
      </c>
      <c r="V130" s="17">
        <v>1801.67</v>
      </c>
      <c r="W130" s="17">
        <v>1786.8</v>
      </c>
      <c r="X130" s="17">
        <v>1766.04</v>
      </c>
      <c r="Y130" s="18">
        <v>1784.55</v>
      </c>
    </row>
    <row r="131" spans="1:25" ht="15.75">
      <c r="A131" s="15" t="str">
        <f t="shared" si="2"/>
        <v>24.06.2017</v>
      </c>
      <c r="B131" s="16">
        <v>1691</v>
      </c>
      <c r="C131" s="17">
        <v>1601.35</v>
      </c>
      <c r="D131" s="17">
        <v>1648.22</v>
      </c>
      <c r="E131" s="17">
        <v>1569.05</v>
      </c>
      <c r="F131" s="17">
        <v>1464.21</v>
      </c>
      <c r="G131" s="17">
        <v>1418.56</v>
      </c>
      <c r="H131" s="17">
        <v>1377.55</v>
      </c>
      <c r="I131" s="17">
        <v>1463.74</v>
      </c>
      <c r="J131" s="17">
        <v>1480.48</v>
      </c>
      <c r="K131" s="17">
        <v>1626.64</v>
      </c>
      <c r="L131" s="17">
        <v>1741.07</v>
      </c>
      <c r="M131" s="17">
        <v>1748.16</v>
      </c>
      <c r="N131" s="17">
        <v>1780.39</v>
      </c>
      <c r="O131" s="17">
        <v>1779.76</v>
      </c>
      <c r="P131" s="17">
        <v>1785.47</v>
      </c>
      <c r="Q131" s="17">
        <v>1796.57</v>
      </c>
      <c r="R131" s="17">
        <v>1788.97</v>
      </c>
      <c r="S131" s="17">
        <v>1776.73</v>
      </c>
      <c r="T131" s="17">
        <v>1768.93</v>
      </c>
      <c r="U131" s="17">
        <v>1740.49</v>
      </c>
      <c r="V131" s="17">
        <v>1739.17</v>
      </c>
      <c r="W131" s="17">
        <v>1741.03</v>
      </c>
      <c r="X131" s="17">
        <v>1726.01</v>
      </c>
      <c r="Y131" s="18">
        <v>1707.23</v>
      </c>
    </row>
    <row r="132" spans="1:25" ht="15.75">
      <c r="A132" s="15" t="str">
        <f t="shared" si="2"/>
        <v>25.06.2017</v>
      </c>
      <c r="B132" s="16">
        <v>1631.75</v>
      </c>
      <c r="C132" s="17">
        <v>1587.89</v>
      </c>
      <c r="D132" s="17">
        <v>1481.85</v>
      </c>
      <c r="E132" s="17">
        <v>1393.49</v>
      </c>
      <c r="F132" s="17">
        <v>1321.32</v>
      </c>
      <c r="G132" s="17">
        <v>1292.84</v>
      </c>
      <c r="H132" s="17">
        <v>1286.11</v>
      </c>
      <c r="I132" s="17">
        <v>1301.19</v>
      </c>
      <c r="J132" s="17">
        <v>1341.8</v>
      </c>
      <c r="K132" s="17">
        <v>1361.18</v>
      </c>
      <c r="L132" s="17">
        <v>1557.17</v>
      </c>
      <c r="M132" s="17">
        <v>1701.61</v>
      </c>
      <c r="N132" s="17">
        <v>1705.17</v>
      </c>
      <c r="O132" s="17">
        <v>1732.76</v>
      </c>
      <c r="P132" s="17">
        <v>1732.21</v>
      </c>
      <c r="Q132" s="17">
        <v>1733.21</v>
      </c>
      <c r="R132" s="17">
        <v>1732.66</v>
      </c>
      <c r="S132" s="17">
        <v>1722.73</v>
      </c>
      <c r="T132" s="17">
        <v>1722.95</v>
      </c>
      <c r="U132" s="17">
        <v>1719.56</v>
      </c>
      <c r="V132" s="17">
        <v>1726.43</v>
      </c>
      <c r="W132" s="17">
        <v>1737.53</v>
      </c>
      <c r="X132" s="17">
        <v>1698.59</v>
      </c>
      <c r="Y132" s="18">
        <v>1668.08</v>
      </c>
    </row>
    <row r="133" spans="1:25" ht="15.75">
      <c r="A133" s="15" t="str">
        <f t="shared" si="2"/>
        <v>26.06.2017</v>
      </c>
      <c r="B133" s="16">
        <v>1580.1</v>
      </c>
      <c r="C133" s="17">
        <v>1560.91</v>
      </c>
      <c r="D133" s="17">
        <v>1537.28</v>
      </c>
      <c r="E133" s="17">
        <v>1428.17</v>
      </c>
      <c r="F133" s="17">
        <v>1377.17</v>
      </c>
      <c r="G133" s="17">
        <v>1334.27</v>
      </c>
      <c r="H133" s="17">
        <v>1339.81</v>
      </c>
      <c r="I133" s="17">
        <v>1380.05</v>
      </c>
      <c r="J133" s="17">
        <v>1486</v>
      </c>
      <c r="K133" s="17">
        <v>1666.98</v>
      </c>
      <c r="L133" s="17">
        <v>1739.83</v>
      </c>
      <c r="M133" s="17">
        <v>1793.61</v>
      </c>
      <c r="N133" s="17">
        <v>1803.35</v>
      </c>
      <c r="O133" s="17">
        <v>1800.47</v>
      </c>
      <c r="P133" s="17">
        <v>1779.2</v>
      </c>
      <c r="Q133" s="17">
        <v>1795.03</v>
      </c>
      <c r="R133" s="17">
        <v>1798.99</v>
      </c>
      <c r="S133" s="17">
        <v>1758.97</v>
      </c>
      <c r="T133" s="17">
        <v>1741.6</v>
      </c>
      <c r="U133" s="17">
        <v>1733.33</v>
      </c>
      <c r="V133" s="17">
        <v>1677.99</v>
      </c>
      <c r="W133" s="17">
        <v>1686.68</v>
      </c>
      <c r="X133" s="17">
        <v>1668.45</v>
      </c>
      <c r="Y133" s="18">
        <v>1626.93</v>
      </c>
    </row>
    <row r="134" spans="1:25" ht="15.75">
      <c r="A134" s="15" t="str">
        <f t="shared" si="2"/>
        <v>27.06.2017</v>
      </c>
      <c r="B134" s="16">
        <v>1575.73</v>
      </c>
      <c r="C134" s="17">
        <v>1468.49</v>
      </c>
      <c r="D134" s="17">
        <v>1379.76</v>
      </c>
      <c r="E134" s="17">
        <v>1321.12</v>
      </c>
      <c r="F134" s="17">
        <v>1281.75</v>
      </c>
      <c r="G134" s="17">
        <v>1255.77</v>
      </c>
      <c r="H134" s="17">
        <v>1272.45</v>
      </c>
      <c r="I134" s="17">
        <v>1343.34</v>
      </c>
      <c r="J134" s="17">
        <v>1441.57</v>
      </c>
      <c r="K134" s="17">
        <v>1635.67</v>
      </c>
      <c r="L134" s="17">
        <v>1648.96</v>
      </c>
      <c r="M134" s="17">
        <v>1762.35</v>
      </c>
      <c r="N134" s="17">
        <v>1764.04</v>
      </c>
      <c r="O134" s="17">
        <v>1739.52</v>
      </c>
      <c r="P134" s="17">
        <v>1738.04</v>
      </c>
      <c r="Q134" s="17">
        <v>1761.26</v>
      </c>
      <c r="R134" s="17">
        <v>1766.34</v>
      </c>
      <c r="S134" s="17">
        <v>1736.52</v>
      </c>
      <c r="T134" s="17">
        <v>1737</v>
      </c>
      <c r="U134" s="17">
        <v>1734.23</v>
      </c>
      <c r="V134" s="17">
        <v>1702.83</v>
      </c>
      <c r="W134" s="17">
        <v>1681.47</v>
      </c>
      <c r="X134" s="17">
        <v>1633.16</v>
      </c>
      <c r="Y134" s="18">
        <v>1631.33</v>
      </c>
    </row>
    <row r="135" spans="1:25" ht="15.75">
      <c r="A135" s="15" t="str">
        <f t="shared" si="2"/>
        <v>28.06.2017</v>
      </c>
      <c r="B135" s="16">
        <v>1572.01</v>
      </c>
      <c r="C135" s="17">
        <v>1476.08</v>
      </c>
      <c r="D135" s="17">
        <v>1388.32</v>
      </c>
      <c r="E135" s="17">
        <v>1337.5</v>
      </c>
      <c r="F135" s="17">
        <v>1304.96</v>
      </c>
      <c r="G135" s="17">
        <v>1288.06</v>
      </c>
      <c r="H135" s="17">
        <v>1291.12</v>
      </c>
      <c r="I135" s="17">
        <v>1354.69</v>
      </c>
      <c r="J135" s="17">
        <v>1448.39</v>
      </c>
      <c r="K135" s="17">
        <v>1634.77</v>
      </c>
      <c r="L135" s="17">
        <v>1728.88</v>
      </c>
      <c r="M135" s="17">
        <v>1737.88</v>
      </c>
      <c r="N135" s="17">
        <v>1739.89</v>
      </c>
      <c r="O135" s="17">
        <v>1761.78</v>
      </c>
      <c r="P135" s="17">
        <v>1756.93</v>
      </c>
      <c r="Q135" s="17">
        <v>1762.9</v>
      </c>
      <c r="R135" s="17">
        <v>1772.44</v>
      </c>
      <c r="S135" s="17">
        <v>1735.41</v>
      </c>
      <c r="T135" s="17">
        <v>1734.5</v>
      </c>
      <c r="U135" s="17">
        <v>1730.34</v>
      </c>
      <c r="V135" s="17">
        <v>1675.49</v>
      </c>
      <c r="W135" s="17">
        <v>1641.96</v>
      </c>
      <c r="X135" s="17">
        <v>1632.67</v>
      </c>
      <c r="Y135" s="18">
        <v>1632.25</v>
      </c>
    </row>
    <row r="136" spans="1:25" ht="15.75">
      <c r="A136" s="15" t="str">
        <f t="shared" si="2"/>
        <v>29.06.2017</v>
      </c>
      <c r="B136" s="16">
        <v>1568.69</v>
      </c>
      <c r="C136" s="17">
        <v>1468.19</v>
      </c>
      <c r="D136" s="17">
        <v>1355.46</v>
      </c>
      <c r="E136" s="17">
        <v>1308.51</v>
      </c>
      <c r="F136" s="17">
        <v>1296.14</v>
      </c>
      <c r="G136" s="17">
        <v>1287.76</v>
      </c>
      <c r="H136" s="17">
        <v>1289.15</v>
      </c>
      <c r="I136" s="17">
        <v>1343.41</v>
      </c>
      <c r="J136" s="17">
        <v>1425.94</v>
      </c>
      <c r="K136" s="17">
        <v>1595.78</v>
      </c>
      <c r="L136" s="17">
        <v>1727.95</v>
      </c>
      <c r="M136" s="17">
        <v>1710.93</v>
      </c>
      <c r="N136" s="17">
        <v>1712.19</v>
      </c>
      <c r="O136" s="17">
        <v>1735.78</v>
      </c>
      <c r="P136" s="17">
        <v>1711.66</v>
      </c>
      <c r="Q136" s="17">
        <v>1705.72</v>
      </c>
      <c r="R136" s="17">
        <v>1686.09</v>
      </c>
      <c r="S136" s="17">
        <v>1652.56</v>
      </c>
      <c r="T136" s="17">
        <v>1700.9</v>
      </c>
      <c r="U136" s="17">
        <v>1656.83</v>
      </c>
      <c r="V136" s="17">
        <v>1634.18</v>
      </c>
      <c r="W136" s="17">
        <v>1609.59</v>
      </c>
      <c r="X136" s="17">
        <v>1602.75</v>
      </c>
      <c r="Y136" s="18">
        <v>1585.96</v>
      </c>
    </row>
    <row r="137" spans="1:25" ht="16.5" thickBot="1">
      <c r="A137" s="44" t="str">
        <f t="shared" si="2"/>
        <v>30.06.2017</v>
      </c>
      <c r="B137" s="45">
        <v>1526.17</v>
      </c>
      <c r="C137" s="46">
        <v>1416.53</v>
      </c>
      <c r="D137" s="46">
        <v>1378.86</v>
      </c>
      <c r="E137" s="46">
        <v>1318.14</v>
      </c>
      <c r="F137" s="46">
        <v>1297.79</v>
      </c>
      <c r="G137" s="46">
        <v>1287.94</v>
      </c>
      <c r="H137" s="46">
        <v>1289.51</v>
      </c>
      <c r="I137" s="46">
        <v>1327.75</v>
      </c>
      <c r="J137" s="46">
        <v>1473.58</v>
      </c>
      <c r="K137" s="46">
        <v>1647.37</v>
      </c>
      <c r="L137" s="46">
        <v>1752.72</v>
      </c>
      <c r="M137" s="46">
        <v>1840.93</v>
      </c>
      <c r="N137" s="46">
        <v>1864.2</v>
      </c>
      <c r="O137" s="46">
        <v>1867.14</v>
      </c>
      <c r="P137" s="46">
        <v>1819.34</v>
      </c>
      <c r="Q137" s="46">
        <v>1865.85</v>
      </c>
      <c r="R137" s="46">
        <v>1840.08</v>
      </c>
      <c r="S137" s="46">
        <v>1790.66</v>
      </c>
      <c r="T137" s="46">
        <v>1826.76</v>
      </c>
      <c r="U137" s="46">
        <v>1819.48</v>
      </c>
      <c r="V137" s="46">
        <v>1759.75</v>
      </c>
      <c r="W137" s="46">
        <v>1731.95</v>
      </c>
      <c r="X137" s="46">
        <v>1657.58</v>
      </c>
      <c r="Y137" s="47">
        <v>1727.61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6.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U139" s="3"/>
      <c r="V139" s="3"/>
    </row>
    <row r="140" spans="1:26" s="29" customFormat="1" ht="18.75">
      <c r="A140" s="28" t="s">
        <v>32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Q140" s="58">
        <v>517955.28</v>
      </c>
      <c r="R140" s="58"/>
      <c r="S140" s="30"/>
      <c r="T140" s="30"/>
      <c r="U140" s="30"/>
      <c r="V140" s="30"/>
      <c r="W140" s="30"/>
      <c r="X140" s="30"/>
      <c r="Y140" s="30"/>
      <c r="Z140" s="3"/>
    </row>
    <row r="141" spans="1:12" s="2" customFormat="1" ht="15.75">
      <c r="A141" s="31"/>
      <c r="B141" s="32"/>
      <c r="C141" s="32"/>
      <c r="D141" s="32"/>
      <c r="E141" s="32"/>
      <c r="F141" s="32"/>
      <c r="G141" s="32"/>
      <c r="H141" s="32"/>
      <c r="I141" s="33"/>
      <c r="J141" s="33"/>
      <c r="K141" s="32"/>
      <c r="L141" s="32"/>
    </row>
    <row r="142" spans="1:10" s="2" customFormat="1" ht="15.75">
      <c r="A142" s="20"/>
      <c r="I142" s="3"/>
      <c r="J142" s="3"/>
    </row>
    <row r="143" spans="1:21" ht="39.75" customHeight="1">
      <c r="A143" s="59" t="s">
        <v>33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34"/>
      <c r="T143" s="34"/>
      <c r="U143" s="34"/>
    </row>
    <row r="144" spans="1:18" ht="18.75">
      <c r="A144" s="35"/>
      <c r="B144" s="36"/>
      <c r="C144" s="36"/>
      <c r="D144" s="36"/>
      <c r="E144" s="36"/>
      <c r="F144" s="36"/>
      <c r="G144" s="36"/>
      <c r="H144" s="36"/>
      <c r="I144" s="36"/>
      <c r="J144" s="37"/>
      <c r="K144" s="36"/>
      <c r="L144" s="36"/>
      <c r="M144" s="37"/>
      <c r="N144" s="36"/>
      <c r="O144" s="36"/>
      <c r="P144" s="37"/>
      <c r="Q144" s="38"/>
      <c r="R144" s="38"/>
    </row>
    <row r="145" spans="1:18" ht="21.75" customHeight="1">
      <c r="A145" s="60" t="s">
        <v>34</v>
      </c>
      <c r="B145" s="60"/>
      <c r="C145" s="60"/>
      <c r="D145" s="60"/>
      <c r="E145" s="60"/>
      <c r="F145" s="60"/>
      <c r="G145" s="62" t="s">
        <v>35</v>
      </c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21" s="41" customFormat="1" ht="30.75" customHeight="1">
      <c r="A146" s="60"/>
      <c r="B146" s="60"/>
      <c r="C146" s="60"/>
      <c r="D146" s="60"/>
      <c r="E146" s="60"/>
      <c r="F146" s="60"/>
      <c r="G146" s="57" t="s">
        <v>36</v>
      </c>
      <c r="H146" s="57"/>
      <c r="I146" s="57"/>
      <c r="J146" s="57" t="s">
        <v>37</v>
      </c>
      <c r="K146" s="57"/>
      <c r="L146" s="57"/>
      <c r="M146" s="57" t="s">
        <v>38</v>
      </c>
      <c r="N146" s="57"/>
      <c r="O146" s="57"/>
      <c r="P146" s="57" t="s">
        <v>39</v>
      </c>
      <c r="Q146" s="57"/>
      <c r="R146" s="57"/>
      <c r="S146" s="39"/>
      <c r="T146" s="40"/>
      <c r="U146" s="40"/>
    </row>
    <row r="147" spans="1:21" s="43" customFormat="1" ht="61.5" customHeight="1">
      <c r="A147" s="60" t="s">
        <v>40</v>
      </c>
      <c r="B147" s="60"/>
      <c r="C147" s="60"/>
      <c r="D147" s="60"/>
      <c r="E147" s="60"/>
      <c r="F147" s="60"/>
      <c r="G147" s="61">
        <v>499752.45</v>
      </c>
      <c r="H147" s="61"/>
      <c r="I147" s="61"/>
      <c r="J147" s="61">
        <v>837449.73</v>
      </c>
      <c r="K147" s="61"/>
      <c r="L147" s="61"/>
      <c r="M147" s="61">
        <v>1094484.38</v>
      </c>
      <c r="N147" s="61"/>
      <c r="O147" s="61"/>
      <c r="P147" s="61">
        <v>1154389.83</v>
      </c>
      <c r="Q147" s="61"/>
      <c r="R147" s="61"/>
      <c r="S147" s="42"/>
      <c r="T147" s="42"/>
      <c r="U147" s="42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74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3</v>
      </c>
      <c r="B7" s="54" t="s"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42</v>
      </c>
      <c r="B9" s="11">
        <v>1089.17</v>
      </c>
      <c r="C9" s="12">
        <v>984.68</v>
      </c>
      <c r="D9" s="12">
        <v>842.43</v>
      </c>
      <c r="E9" s="12">
        <v>735.8</v>
      </c>
      <c r="F9" s="12">
        <v>649.57</v>
      </c>
      <c r="G9" s="12">
        <v>236.33</v>
      </c>
      <c r="H9" s="12">
        <v>743.74</v>
      </c>
      <c r="I9" s="12">
        <v>837.6</v>
      </c>
      <c r="J9" s="12">
        <v>983.63</v>
      </c>
      <c r="K9" s="12">
        <v>1164.72</v>
      </c>
      <c r="L9" s="12">
        <v>1255.83</v>
      </c>
      <c r="M9" s="12">
        <v>1296.51</v>
      </c>
      <c r="N9" s="12">
        <v>1293.41</v>
      </c>
      <c r="O9" s="12">
        <v>1297.31</v>
      </c>
      <c r="P9" s="12">
        <v>1283.64</v>
      </c>
      <c r="Q9" s="12">
        <v>1267.44</v>
      </c>
      <c r="R9" s="12">
        <v>1187.67</v>
      </c>
      <c r="S9" s="12">
        <v>1178.05</v>
      </c>
      <c r="T9" s="12">
        <v>1180.26</v>
      </c>
      <c r="U9" s="12">
        <v>1181.22</v>
      </c>
      <c r="V9" s="12">
        <v>1171.69</v>
      </c>
      <c r="W9" s="12">
        <v>1088.03</v>
      </c>
      <c r="X9" s="12">
        <v>1178.21</v>
      </c>
      <c r="Y9" s="13">
        <v>1164.45</v>
      </c>
      <c r="Z9" s="14"/>
    </row>
    <row r="10" spans="1:25" ht="15.75">
      <c r="A10" s="15" t="s">
        <v>43</v>
      </c>
      <c r="B10" s="16">
        <v>1074.43</v>
      </c>
      <c r="C10" s="17">
        <v>955.92</v>
      </c>
      <c r="D10" s="17">
        <v>863.81</v>
      </c>
      <c r="E10" s="17">
        <v>834.76</v>
      </c>
      <c r="F10" s="17">
        <v>777.33</v>
      </c>
      <c r="G10" s="17">
        <v>611</v>
      </c>
      <c r="H10" s="17">
        <v>642.19</v>
      </c>
      <c r="I10" s="17">
        <v>839.34</v>
      </c>
      <c r="J10" s="17">
        <v>980.14</v>
      </c>
      <c r="K10" s="17">
        <v>1177.74</v>
      </c>
      <c r="L10" s="17">
        <v>1222.14</v>
      </c>
      <c r="M10" s="17">
        <v>1284.45</v>
      </c>
      <c r="N10" s="17">
        <v>1199.52</v>
      </c>
      <c r="O10" s="17">
        <v>1290.82</v>
      </c>
      <c r="P10" s="17">
        <v>1292.9</v>
      </c>
      <c r="Q10" s="17">
        <v>1292.09</v>
      </c>
      <c r="R10" s="17">
        <v>1288.45</v>
      </c>
      <c r="S10" s="17">
        <v>1284.84</v>
      </c>
      <c r="T10" s="17">
        <v>1283.99</v>
      </c>
      <c r="U10" s="17">
        <v>1285.63</v>
      </c>
      <c r="V10" s="17">
        <v>1259.31</v>
      </c>
      <c r="W10" s="17">
        <v>1202.25</v>
      </c>
      <c r="X10" s="17">
        <v>1286.4</v>
      </c>
      <c r="Y10" s="18">
        <v>1283.26</v>
      </c>
    </row>
    <row r="11" spans="1:25" ht="15.75">
      <c r="A11" s="15" t="s">
        <v>44</v>
      </c>
      <c r="B11" s="16">
        <v>1141.45</v>
      </c>
      <c r="C11" s="17">
        <v>1084.6</v>
      </c>
      <c r="D11" s="17">
        <v>1025.78</v>
      </c>
      <c r="E11" s="17">
        <v>947.55</v>
      </c>
      <c r="F11" s="17">
        <v>917.2</v>
      </c>
      <c r="G11" s="17">
        <v>890.05</v>
      </c>
      <c r="H11" s="17">
        <v>877.59</v>
      </c>
      <c r="I11" s="17">
        <v>915.27</v>
      </c>
      <c r="J11" s="17">
        <v>970.18</v>
      </c>
      <c r="K11" s="17">
        <v>1088.9</v>
      </c>
      <c r="L11" s="17">
        <v>1283.14</v>
      </c>
      <c r="M11" s="17">
        <v>1324.87</v>
      </c>
      <c r="N11" s="17">
        <v>1319.65</v>
      </c>
      <c r="O11" s="17">
        <v>1327.97</v>
      </c>
      <c r="P11" s="17">
        <v>1332.25</v>
      </c>
      <c r="Q11" s="17">
        <v>1294.89</v>
      </c>
      <c r="R11" s="17">
        <v>1318.79</v>
      </c>
      <c r="S11" s="17">
        <v>1310.97</v>
      </c>
      <c r="T11" s="17">
        <v>1299.01</v>
      </c>
      <c r="U11" s="17">
        <v>1294.76</v>
      </c>
      <c r="V11" s="17">
        <v>1296.08</v>
      </c>
      <c r="W11" s="17">
        <v>1301.54</v>
      </c>
      <c r="X11" s="17">
        <v>1295.95</v>
      </c>
      <c r="Y11" s="18">
        <v>1238.33</v>
      </c>
    </row>
    <row r="12" spans="1:25" ht="15.75">
      <c r="A12" s="15" t="s">
        <v>45</v>
      </c>
      <c r="B12" s="16">
        <v>1188.96</v>
      </c>
      <c r="C12" s="17">
        <v>1101</v>
      </c>
      <c r="D12" s="17">
        <v>987.04</v>
      </c>
      <c r="E12" s="17">
        <v>914.78</v>
      </c>
      <c r="F12" s="17">
        <v>876.01</v>
      </c>
      <c r="G12" s="17">
        <v>804.84</v>
      </c>
      <c r="H12" s="17">
        <v>771.31</v>
      </c>
      <c r="I12" s="17">
        <v>765.8</v>
      </c>
      <c r="J12" s="17">
        <v>903.3</v>
      </c>
      <c r="K12" s="17">
        <v>836.53</v>
      </c>
      <c r="L12" s="17">
        <v>1072.89</v>
      </c>
      <c r="M12" s="17">
        <v>1091.57</v>
      </c>
      <c r="N12" s="17">
        <v>1222.83</v>
      </c>
      <c r="O12" s="17">
        <v>1270.37</v>
      </c>
      <c r="P12" s="17">
        <v>1294.83</v>
      </c>
      <c r="Q12" s="17">
        <v>1284.78</v>
      </c>
      <c r="R12" s="17">
        <v>1276.16</v>
      </c>
      <c r="S12" s="17">
        <v>1210.55</v>
      </c>
      <c r="T12" s="17">
        <v>1179.67</v>
      </c>
      <c r="U12" s="17">
        <v>1153.8</v>
      </c>
      <c r="V12" s="17">
        <v>1167.82</v>
      </c>
      <c r="W12" s="17">
        <v>1281.57</v>
      </c>
      <c r="X12" s="17">
        <v>1343.86</v>
      </c>
      <c r="Y12" s="18">
        <v>1296.72</v>
      </c>
    </row>
    <row r="13" spans="1:25" ht="15.75">
      <c r="A13" s="15" t="s">
        <v>46</v>
      </c>
      <c r="B13" s="16">
        <v>1257.7</v>
      </c>
      <c r="C13" s="17">
        <v>1123.12</v>
      </c>
      <c r="D13" s="17">
        <v>1046.86</v>
      </c>
      <c r="E13" s="17">
        <v>912</v>
      </c>
      <c r="F13" s="17">
        <v>811.89</v>
      </c>
      <c r="G13" s="17">
        <v>706.34</v>
      </c>
      <c r="H13" s="17">
        <v>784.96</v>
      </c>
      <c r="I13" s="17">
        <v>831.43</v>
      </c>
      <c r="J13" s="17">
        <v>1021.65</v>
      </c>
      <c r="K13" s="17">
        <v>1247.65</v>
      </c>
      <c r="L13" s="17">
        <v>1346.74</v>
      </c>
      <c r="M13" s="17">
        <v>1299.07</v>
      </c>
      <c r="N13" s="17">
        <v>1344.55</v>
      </c>
      <c r="O13" s="17">
        <v>1346.65</v>
      </c>
      <c r="P13" s="17">
        <v>1311.57</v>
      </c>
      <c r="Q13" s="17">
        <v>1309.89</v>
      </c>
      <c r="R13" s="17">
        <v>1360.58</v>
      </c>
      <c r="S13" s="17">
        <v>1349.99</v>
      </c>
      <c r="T13" s="17">
        <v>1351.08</v>
      </c>
      <c r="U13" s="17">
        <v>1315.73</v>
      </c>
      <c r="V13" s="17">
        <v>1296.14</v>
      </c>
      <c r="W13" s="17">
        <v>1222.63</v>
      </c>
      <c r="X13" s="17">
        <v>1292.61</v>
      </c>
      <c r="Y13" s="18">
        <v>1296.78</v>
      </c>
    </row>
    <row r="14" spans="1:25" ht="15.75">
      <c r="A14" s="15" t="s">
        <v>47</v>
      </c>
      <c r="B14" s="16">
        <v>1180.44</v>
      </c>
      <c r="C14" s="17">
        <v>1087.35</v>
      </c>
      <c r="D14" s="17">
        <v>946.44</v>
      </c>
      <c r="E14" s="17">
        <v>878.45</v>
      </c>
      <c r="F14" s="17">
        <v>801.06</v>
      </c>
      <c r="G14" s="17">
        <v>585.98</v>
      </c>
      <c r="H14" s="17">
        <v>571.01</v>
      </c>
      <c r="I14" s="17">
        <v>789.34</v>
      </c>
      <c r="J14" s="17">
        <v>955.83</v>
      </c>
      <c r="K14" s="17">
        <v>1156.45</v>
      </c>
      <c r="L14" s="17">
        <v>1313.23</v>
      </c>
      <c r="M14" s="17">
        <v>1295.33</v>
      </c>
      <c r="N14" s="17">
        <v>1293.67</v>
      </c>
      <c r="O14" s="17">
        <v>1293.9</v>
      </c>
      <c r="P14" s="17">
        <v>1295.47</v>
      </c>
      <c r="Q14" s="17">
        <v>1293.34</v>
      </c>
      <c r="R14" s="17">
        <v>1296.13</v>
      </c>
      <c r="S14" s="17">
        <v>1292.22</v>
      </c>
      <c r="T14" s="17">
        <v>1292.27</v>
      </c>
      <c r="U14" s="17">
        <v>1260.74</v>
      </c>
      <c r="V14" s="17">
        <v>1255.25</v>
      </c>
      <c r="W14" s="17">
        <v>1144.02</v>
      </c>
      <c r="X14" s="17">
        <v>1174.48</v>
      </c>
      <c r="Y14" s="18">
        <v>1286.04</v>
      </c>
    </row>
    <row r="15" spans="1:25" ht="15.75">
      <c r="A15" s="15" t="s">
        <v>48</v>
      </c>
      <c r="B15" s="16">
        <v>1137.75</v>
      </c>
      <c r="C15" s="17">
        <v>983.29</v>
      </c>
      <c r="D15" s="17">
        <v>989.39</v>
      </c>
      <c r="E15" s="17">
        <v>926.76</v>
      </c>
      <c r="F15" s="17">
        <v>834.3</v>
      </c>
      <c r="G15" s="17">
        <v>797.04</v>
      </c>
      <c r="H15" s="17">
        <v>829.46</v>
      </c>
      <c r="I15" s="17">
        <v>909.2</v>
      </c>
      <c r="J15" s="17">
        <v>1131.25</v>
      </c>
      <c r="K15" s="17">
        <v>1298.4</v>
      </c>
      <c r="L15" s="17">
        <v>1297.71</v>
      </c>
      <c r="M15" s="17">
        <v>1299.44</v>
      </c>
      <c r="N15" s="17">
        <v>1295.28</v>
      </c>
      <c r="O15" s="17">
        <v>1296.4</v>
      </c>
      <c r="P15" s="17">
        <v>1284.26</v>
      </c>
      <c r="Q15" s="17">
        <v>1124.6</v>
      </c>
      <c r="R15" s="17">
        <v>1127.88</v>
      </c>
      <c r="S15" s="17">
        <v>1137.98</v>
      </c>
      <c r="T15" s="17">
        <v>1146.43</v>
      </c>
      <c r="U15" s="17">
        <v>1143.67</v>
      </c>
      <c r="V15" s="17">
        <v>1164.14</v>
      </c>
      <c r="W15" s="17">
        <v>1233.94</v>
      </c>
      <c r="X15" s="17">
        <v>1238.26</v>
      </c>
      <c r="Y15" s="18">
        <v>1228.83</v>
      </c>
    </row>
    <row r="16" spans="1:25" ht="15.75">
      <c r="A16" s="15" t="s">
        <v>49</v>
      </c>
      <c r="B16" s="16">
        <v>1029.1</v>
      </c>
      <c r="C16" s="17">
        <v>972.39</v>
      </c>
      <c r="D16" s="17">
        <v>937.49</v>
      </c>
      <c r="E16" s="17">
        <v>786.07</v>
      </c>
      <c r="F16" s="17">
        <v>761.06</v>
      </c>
      <c r="G16" s="17">
        <v>748.12</v>
      </c>
      <c r="H16" s="17">
        <v>759.85</v>
      </c>
      <c r="I16" s="17">
        <v>831.45</v>
      </c>
      <c r="J16" s="17">
        <v>1023.04</v>
      </c>
      <c r="K16" s="17">
        <v>1215.48</v>
      </c>
      <c r="L16" s="17">
        <v>1367.61</v>
      </c>
      <c r="M16" s="17">
        <v>1428.29</v>
      </c>
      <c r="N16" s="17">
        <v>1415.76</v>
      </c>
      <c r="O16" s="17">
        <v>1408.04</v>
      </c>
      <c r="P16" s="17">
        <v>1399.32</v>
      </c>
      <c r="Q16" s="17">
        <v>1400.85</v>
      </c>
      <c r="R16" s="17">
        <v>1398.48</v>
      </c>
      <c r="S16" s="17">
        <v>1374.49</v>
      </c>
      <c r="T16" s="17">
        <v>1342.48</v>
      </c>
      <c r="U16" s="17">
        <v>1318.23</v>
      </c>
      <c r="V16" s="17">
        <v>1298.82</v>
      </c>
      <c r="W16" s="17">
        <v>1293.91</v>
      </c>
      <c r="X16" s="17">
        <v>1319.08</v>
      </c>
      <c r="Y16" s="18">
        <v>1295.93</v>
      </c>
    </row>
    <row r="17" spans="1:25" ht="15.75">
      <c r="A17" s="15" t="s">
        <v>50</v>
      </c>
      <c r="B17" s="16">
        <v>1178.07</v>
      </c>
      <c r="C17" s="17">
        <v>1032.29</v>
      </c>
      <c r="D17" s="17">
        <v>877.66</v>
      </c>
      <c r="E17" s="17">
        <v>828.43</v>
      </c>
      <c r="F17" s="17">
        <v>780.17</v>
      </c>
      <c r="G17" s="17">
        <v>737.83</v>
      </c>
      <c r="H17" s="17">
        <v>759.64</v>
      </c>
      <c r="I17" s="17">
        <v>844.23</v>
      </c>
      <c r="J17" s="17">
        <v>1025.61</v>
      </c>
      <c r="K17" s="17">
        <v>1192.93</v>
      </c>
      <c r="L17" s="17">
        <v>1368.18</v>
      </c>
      <c r="M17" s="17">
        <v>1430.94</v>
      </c>
      <c r="N17" s="17">
        <v>1397.07</v>
      </c>
      <c r="O17" s="17">
        <v>1386.82</v>
      </c>
      <c r="P17" s="17">
        <v>1365.47</v>
      </c>
      <c r="Q17" s="17">
        <v>1369.87</v>
      </c>
      <c r="R17" s="17">
        <v>1378.91</v>
      </c>
      <c r="S17" s="17">
        <v>1343.17</v>
      </c>
      <c r="T17" s="17">
        <v>1333.79</v>
      </c>
      <c r="U17" s="17">
        <v>1287.92</v>
      </c>
      <c r="V17" s="17">
        <v>1275.98</v>
      </c>
      <c r="W17" s="17">
        <v>1183.47</v>
      </c>
      <c r="X17" s="17">
        <v>1287.35</v>
      </c>
      <c r="Y17" s="18">
        <v>1342.16</v>
      </c>
    </row>
    <row r="18" spans="1:25" ht="15.75">
      <c r="A18" s="15" t="s">
        <v>51</v>
      </c>
      <c r="B18" s="16">
        <v>1170.53</v>
      </c>
      <c r="C18" s="17">
        <v>1052.21</v>
      </c>
      <c r="D18" s="17">
        <v>1023.31</v>
      </c>
      <c r="E18" s="17">
        <v>964.64</v>
      </c>
      <c r="F18" s="17">
        <v>934.51</v>
      </c>
      <c r="G18" s="17">
        <v>874.17</v>
      </c>
      <c r="H18" s="17">
        <v>841.38</v>
      </c>
      <c r="I18" s="17">
        <v>920.56</v>
      </c>
      <c r="J18" s="17">
        <v>977.15</v>
      </c>
      <c r="K18" s="17">
        <v>1062.3</v>
      </c>
      <c r="L18" s="17">
        <v>1194.6</v>
      </c>
      <c r="M18" s="17">
        <v>1361.36</v>
      </c>
      <c r="N18" s="17">
        <v>1402.15</v>
      </c>
      <c r="O18" s="17">
        <v>1365.45</v>
      </c>
      <c r="P18" s="17">
        <v>1366.11</v>
      </c>
      <c r="Q18" s="17">
        <v>1366.63</v>
      </c>
      <c r="R18" s="17">
        <v>1365.48</v>
      </c>
      <c r="S18" s="17">
        <v>1330.62</v>
      </c>
      <c r="T18" s="17">
        <v>1329.44</v>
      </c>
      <c r="U18" s="17">
        <v>1321.82</v>
      </c>
      <c r="V18" s="17">
        <v>1323.16</v>
      </c>
      <c r="W18" s="17">
        <v>1340.11</v>
      </c>
      <c r="X18" s="17">
        <v>1336.53</v>
      </c>
      <c r="Y18" s="18">
        <v>1284.96</v>
      </c>
    </row>
    <row r="19" spans="1:25" ht="15.75">
      <c r="A19" s="15" t="s">
        <v>52</v>
      </c>
      <c r="B19" s="16">
        <v>1187.31</v>
      </c>
      <c r="C19" s="17">
        <v>1111.58</v>
      </c>
      <c r="D19" s="17">
        <v>1028.05</v>
      </c>
      <c r="E19" s="17">
        <v>947.66</v>
      </c>
      <c r="F19" s="17">
        <v>845.42</v>
      </c>
      <c r="G19" s="17">
        <v>826.13</v>
      </c>
      <c r="H19" s="17">
        <v>794.61</v>
      </c>
      <c r="I19" s="17">
        <v>835.26</v>
      </c>
      <c r="J19" s="17">
        <v>939.69</v>
      </c>
      <c r="K19" s="17">
        <v>835.17</v>
      </c>
      <c r="L19" s="17">
        <v>959.49</v>
      </c>
      <c r="M19" s="17">
        <v>1155.57</v>
      </c>
      <c r="N19" s="17">
        <v>1254.65</v>
      </c>
      <c r="O19" s="17">
        <v>1275.21</v>
      </c>
      <c r="P19" s="17">
        <v>1254.81</v>
      </c>
      <c r="Q19" s="17">
        <v>1249.54</v>
      </c>
      <c r="R19" s="17">
        <v>1250.44</v>
      </c>
      <c r="S19" s="17">
        <v>1251.5</v>
      </c>
      <c r="T19" s="17">
        <v>1187.68</v>
      </c>
      <c r="U19" s="17">
        <v>1166.42</v>
      </c>
      <c r="V19" s="17">
        <v>1263.6</v>
      </c>
      <c r="W19" s="17">
        <v>1288.91</v>
      </c>
      <c r="X19" s="17">
        <v>1289.35</v>
      </c>
      <c r="Y19" s="18">
        <v>1254.9</v>
      </c>
    </row>
    <row r="20" spans="1:25" ht="15.75">
      <c r="A20" s="15" t="s">
        <v>53</v>
      </c>
      <c r="B20" s="16">
        <v>1157.14</v>
      </c>
      <c r="C20" s="17">
        <v>1036.15</v>
      </c>
      <c r="D20" s="17">
        <v>996.64</v>
      </c>
      <c r="E20" s="17">
        <v>875.81</v>
      </c>
      <c r="F20" s="17">
        <v>833.97</v>
      </c>
      <c r="G20" s="17">
        <v>769.78</v>
      </c>
      <c r="H20" s="17">
        <v>758.69</v>
      </c>
      <c r="I20" s="17">
        <v>784</v>
      </c>
      <c r="J20" s="17">
        <v>887.21</v>
      </c>
      <c r="K20" s="17">
        <v>831.38</v>
      </c>
      <c r="L20" s="17">
        <v>1108.71</v>
      </c>
      <c r="M20" s="17">
        <v>1286.98</v>
      </c>
      <c r="N20" s="17">
        <v>1303.39</v>
      </c>
      <c r="O20" s="17">
        <v>1343.6</v>
      </c>
      <c r="P20" s="17">
        <v>1289.68</v>
      </c>
      <c r="Q20" s="17">
        <v>1285.05</v>
      </c>
      <c r="R20" s="17">
        <v>1283.57</v>
      </c>
      <c r="S20" s="17">
        <v>1283.74</v>
      </c>
      <c r="T20" s="17">
        <v>1286.01</v>
      </c>
      <c r="U20" s="17">
        <v>1225.27</v>
      </c>
      <c r="V20" s="17">
        <v>1233.56</v>
      </c>
      <c r="W20" s="17">
        <v>1216.35</v>
      </c>
      <c r="X20" s="17">
        <v>1286.99</v>
      </c>
      <c r="Y20" s="18">
        <v>1216.77</v>
      </c>
    </row>
    <row r="21" spans="1:25" ht="15.75">
      <c r="A21" s="15" t="s">
        <v>54</v>
      </c>
      <c r="B21" s="16">
        <v>1152.41</v>
      </c>
      <c r="C21" s="17">
        <v>1064.76</v>
      </c>
      <c r="D21" s="17">
        <v>982.13</v>
      </c>
      <c r="E21" s="17">
        <v>855.04</v>
      </c>
      <c r="F21" s="17">
        <v>774.85</v>
      </c>
      <c r="G21" s="17">
        <v>151.71</v>
      </c>
      <c r="H21" s="17">
        <v>152.18</v>
      </c>
      <c r="I21" s="17">
        <v>835.04</v>
      </c>
      <c r="J21" s="17">
        <v>972.84</v>
      </c>
      <c r="K21" s="17">
        <v>1275.58</v>
      </c>
      <c r="L21" s="17">
        <v>1315.85</v>
      </c>
      <c r="M21" s="17">
        <v>1368.67</v>
      </c>
      <c r="N21" s="17">
        <v>1373.75</v>
      </c>
      <c r="O21" s="17">
        <v>1366.24</v>
      </c>
      <c r="P21" s="17">
        <v>1341.83</v>
      </c>
      <c r="Q21" s="17">
        <v>1338.99</v>
      </c>
      <c r="R21" s="17">
        <v>1348.6</v>
      </c>
      <c r="S21" s="17">
        <v>1322.48</v>
      </c>
      <c r="T21" s="17">
        <v>1322.34</v>
      </c>
      <c r="U21" s="17">
        <v>1296.6</v>
      </c>
      <c r="V21" s="17">
        <v>1291.41</v>
      </c>
      <c r="W21" s="17">
        <v>1290.46</v>
      </c>
      <c r="X21" s="17">
        <v>1291.21</v>
      </c>
      <c r="Y21" s="18">
        <v>1233.55</v>
      </c>
    </row>
    <row r="22" spans="1:25" ht="15.75">
      <c r="A22" s="15" t="s">
        <v>55</v>
      </c>
      <c r="B22" s="16">
        <v>1030.52</v>
      </c>
      <c r="C22" s="17">
        <v>953.87</v>
      </c>
      <c r="D22" s="17">
        <v>895.42</v>
      </c>
      <c r="E22" s="17">
        <v>823.33</v>
      </c>
      <c r="F22" s="17">
        <v>760.47</v>
      </c>
      <c r="G22" s="17">
        <v>535.72</v>
      </c>
      <c r="H22" s="17">
        <v>752</v>
      </c>
      <c r="I22" s="17">
        <v>831.26</v>
      </c>
      <c r="J22" s="17">
        <v>920.78</v>
      </c>
      <c r="K22" s="17">
        <v>1196.71</v>
      </c>
      <c r="L22" s="17">
        <v>1220.09</v>
      </c>
      <c r="M22" s="17">
        <v>1308.56</v>
      </c>
      <c r="N22" s="17">
        <v>1303.59</v>
      </c>
      <c r="O22" s="17">
        <v>1328.41</v>
      </c>
      <c r="P22" s="17">
        <v>1314.14</v>
      </c>
      <c r="Q22" s="17">
        <v>1307.67</v>
      </c>
      <c r="R22" s="17">
        <v>1315.01</v>
      </c>
      <c r="S22" s="17">
        <v>1302.45</v>
      </c>
      <c r="T22" s="17">
        <v>1303.45</v>
      </c>
      <c r="U22" s="17">
        <v>1302.18</v>
      </c>
      <c r="V22" s="17">
        <v>1298.13</v>
      </c>
      <c r="W22" s="17">
        <v>1293.67</v>
      </c>
      <c r="X22" s="17">
        <v>1298.79</v>
      </c>
      <c r="Y22" s="18">
        <v>1225.12</v>
      </c>
    </row>
    <row r="23" spans="1:25" ht="15.75">
      <c r="A23" s="15" t="s">
        <v>56</v>
      </c>
      <c r="B23" s="16">
        <v>1002.01</v>
      </c>
      <c r="C23" s="17">
        <v>922.64</v>
      </c>
      <c r="D23" s="17">
        <v>930.07</v>
      </c>
      <c r="E23" s="17">
        <v>835.07</v>
      </c>
      <c r="F23" s="17">
        <v>788.84</v>
      </c>
      <c r="G23" s="17">
        <v>759.86</v>
      </c>
      <c r="H23" s="17">
        <v>766.91</v>
      </c>
      <c r="I23" s="17">
        <v>874.74</v>
      </c>
      <c r="J23" s="17">
        <v>1061.1</v>
      </c>
      <c r="K23" s="17">
        <v>1291.45</v>
      </c>
      <c r="L23" s="17">
        <v>1243.84</v>
      </c>
      <c r="M23" s="17">
        <v>1337.04</v>
      </c>
      <c r="N23" s="17">
        <v>1329.61</v>
      </c>
      <c r="O23" s="17">
        <v>1304.8</v>
      </c>
      <c r="P23" s="17">
        <v>1297.55</v>
      </c>
      <c r="Q23" s="17">
        <v>1296.29</v>
      </c>
      <c r="R23" s="17">
        <v>1306.22</v>
      </c>
      <c r="S23" s="17">
        <v>1296.26</v>
      </c>
      <c r="T23" s="17">
        <v>1289.66</v>
      </c>
      <c r="U23" s="17">
        <v>1274.12</v>
      </c>
      <c r="V23" s="17">
        <v>1247.58</v>
      </c>
      <c r="W23" s="17">
        <v>1191.02</v>
      </c>
      <c r="X23" s="17">
        <v>1185.26</v>
      </c>
      <c r="Y23" s="18">
        <v>1172</v>
      </c>
    </row>
    <row r="24" spans="1:25" ht="15.75">
      <c r="A24" s="15" t="s">
        <v>57</v>
      </c>
      <c r="B24" s="16">
        <v>1128.57</v>
      </c>
      <c r="C24" s="17">
        <v>981.88</v>
      </c>
      <c r="D24" s="17">
        <v>933.7</v>
      </c>
      <c r="E24" s="17">
        <v>884.15</v>
      </c>
      <c r="F24" s="17">
        <v>843.91</v>
      </c>
      <c r="G24" s="17">
        <v>827.25</v>
      </c>
      <c r="H24" s="17">
        <v>830.25</v>
      </c>
      <c r="I24" s="17">
        <v>928.25</v>
      </c>
      <c r="J24" s="17">
        <v>1095.58</v>
      </c>
      <c r="K24" s="17">
        <v>1201.95</v>
      </c>
      <c r="L24" s="17">
        <v>1254.81</v>
      </c>
      <c r="M24" s="17">
        <v>1303.15</v>
      </c>
      <c r="N24" s="17">
        <v>1322.95</v>
      </c>
      <c r="O24" s="17">
        <v>1338.64</v>
      </c>
      <c r="P24" s="17">
        <v>1323.9</v>
      </c>
      <c r="Q24" s="17">
        <v>1328.63</v>
      </c>
      <c r="R24" s="17">
        <v>1326.34</v>
      </c>
      <c r="S24" s="17">
        <v>1294.12</v>
      </c>
      <c r="T24" s="17">
        <v>1291.58</v>
      </c>
      <c r="U24" s="17">
        <v>1287.6</v>
      </c>
      <c r="V24" s="17">
        <v>1248.71</v>
      </c>
      <c r="W24" s="17">
        <v>1220.7</v>
      </c>
      <c r="X24" s="17">
        <v>1253.83</v>
      </c>
      <c r="Y24" s="18">
        <v>1241.57</v>
      </c>
    </row>
    <row r="25" spans="1:25" ht="15.75">
      <c r="A25" s="15" t="s">
        <v>58</v>
      </c>
      <c r="B25" s="16">
        <v>1164.87</v>
      </c>
      <c r="C25" s="17">
        <v>1083.5</v>
      </c>
      <c r="D25" s="17">
        <v>1031.37</v>
      </c>
      <c r="E25" s="17">
        <v>963.04</v>
      </c>
      <c r="F25" s="17">
        <v>926.15</v>
      </c>
      <c r="G25" s="17">
        <v>896.46</v>
      </c>
      <c r="H25" s="17">
        <v>901.57</v>
      </c>
      <c r="I25" s="17">
        <v>947.32</v>
      </c>
      <c r="J25" s="17">
        <v>958.91</v>
      </c>
      <c r="K25" s="17">
        <v>1061.58</v>
      </c>
      <c r="L25" s="17">
        <v>1022.04</v>
      </c>
      <c r="M25" s="17">
        <v>1196.3</v>
      </c>
      <c r="N25" s="17">
        <v>1267.43</v>
      </c>
      <c r="O25" s="17">
        <v>1270.48</v>
      </c>
      <c r="P25" s="17">
        <v>1264.55</v>
      </c>
      <c r="Q25" s="17">
        <v>1247.35</v>
      </c>
      <c r="R25" s="17">
        <v>1232.6</v>
      </c>
      <c r="S25" s="17">
        <v>1216.61</v>
      </c>
      <c r="T25" s="17">
        <v>1207.34</v>
      </c>
      <c r="U25" s="17">
        <v>1185.63</v>
      </c>
      <c r="V25" s="17">
        <v>1165.73</v>
      </c>
      <c r="W25" s="17">
        <v>1120.91</v>
      </c>
      <c r="X25" s="17">
        <v>1180.68</v>
      </c>
      <c r="Y25" s="18">
        <v>1156.88</v>
      </c>
    </row>
    <row r="26" spans="1:25" ht="15.75">
      <c r="A26" s="15" t="s">
        <v>59</v>
      </c>
      <c r="B26" s="16">
        <v>1087.48</v>
      </c>
      <c r="C26" s="17">
        <v>1015.16</v>
      </c>
      <c r="D26" s="17">
        <v>1004</v>
      </c>
      <c r="E26" s="17">
        <v>922.82</v>
      </c>
      <c r="F26" s="17">
        <v>875.73</v>
      </c>
      <c r="G26" s="17">
        <v>821.71</v>
      </c>
      <c r="H26" s="17">
        <v>821.94</v>
      </c>
      <c r="I26" s="17">
        <v>866.16</v>
      </c>
      <c r="J26" s="17">
        <v>895.95</v>
      </c>
      <c r="K26" s="17">
        <v>831.97</v>
      </c>
      <c r="L26" s="17">
        <v>982.35</v>
      </c>
      <c r="M26" s="17">
        <v>1049.21</v>
      </c>
      <c r="N26" s="17">
        <v>1157.02</v>
      </c>
      <c r="O26" s="17">
        <v>1157.96</v>
      </c>
      <c r="P26" s="17">
        <v>1164.16</v>
      </c>
      <c r="Q26" s="17">
        <v>1164.31</v>
      </c>
      <c r="R26" s="17">
        <v>1162.93</v>
      </c>
      <c r="S26" s="17">
        <v>1161.31</v>
      </c>
      <c r="T26" s="17">
        <v>1158.98</v>
      </c>
      <c r="U26" s="17">
        <v>1036.92</v>
      </c>
      <c r="V26" s="17">
        <v>1044.18</v>
      </c>
      <c r="W26" s="17">
        <v>1089.06</v>
      </c>
      <c r="X26" s="17">
        <v>1157.69</v>
      </c>
      <c r="Y26" s="18">
        <v>1159.49</v>
      </c>
    </row>
    <row r="27" spans="1:25" ht="15.75">
      <c r="A27" s="15" t="s">
        <v>60</v>
      </c>
      <c r="B27" s="16">
        <v>1101.27</v>
      </c>
      <c r="C27" s="17">
        <v>1020.19</v>
      </c>
      <c r="D27" s="17">
        <v>985.63</v>
      </c>
      <c r="E27" s="17">
        <v>918.68</v>
      </c>
      <c r="F27" s="17">
        <v>886.03</v>
      </c>
      <c r="G27" s="17">
        <v>822.37</v>
      </c>
      <c r="H27" s="17">
        <v>824.69</v>
      </c>
      <c r="I27" s="17">
        <v>940.61</v>
      </c>
      <c r="J27" s="17">
        <v>975.73</v>
      </c>
      <c r="K27" s="17">
        <v>1160.27</v>
      </c>
      <c r="L27" s="17">
        <v>1169.76</v>
      </c>
      <c r="M27" s="17">
        <v>1283.15</v>
      </c>
      <c r="N27" s="17">
        <v>1285.75</v>
      </c>
      <c r="O27" s="17">
        <v>1284.64</v>
      </c>
      <c r="P27" s="17">
        <v>1268.66</v>
      </c>
      <c r="Q27" s="17">
        <v>1269.93</v>
      </c>
      <c r="R27" s="17">
        <v>1233.76</v>
      </c>
      <c r="S27" s="17">
        <v>1185.98</v>
      </c>
      <c r="T27" s="17">
        <v>1180.44</v>
      </c>
      <c r="U27" s="17">
        <v>1165.69</v>
      </c>
      <c r="V27" s="17">
        <v>1116.44</v>
      </c>
      <c r="W27" s="17">
        <v>1132.07</v>
      </c>
      <c r="X27" s="17">
        <v>1132.55</v>
      </c>
      <c r="Y27" s="18">
        <v>1128.12</v>
      </c>
    </row>
    <row r="28" spans="1:25" ht="15.75">
      <c r="A28" s="15" t="s">
        <v>61</v>
      </c>
      <c r="B28" s="16">
        <v>1023.58</v>
      </c>
      <c r="C28" s="17">
        <v>976.04</v>
      </c>
      <c r="D28" s="17">
        <v>949.27</v>
      </c>
      <c r="E28" s="17">
        <v>849.15</v>
      </c>
      <c r="F28" s="17">
        <v>645.02</v>
      </c>
      <c r="G28" s="17">
        <v>615.87</v>
      </c>
      <c r="H28" s="17">
        <v>763.73</v>
      </c>
      <c r="I28" s="17">
        <v>924.97</v>
      </c>
      <c r="J28" s="17">
        <v>953.95</v>
      </c>
      <c r="K28" s="17">
        <v>1141.54</v>
      </c>
      <c r="L28" s="17">
        <v>1214.82</v>
      </c>
      <c r="M28" s="17">
        <v>1283.64</v>
      </c>
      <c r="N28" s="17">
        <v>1289.73</v>
      </c>
      <c r="O28" s="17">
        <v>1291.28</v>
      </c>
      <c r="P28" s="17">
        <v>1289.96</v>
      </c>
      <c r="Q28" s="17">
        <v>1289.27</v>
      </c>
      <c r="R28" s="17">
        <v>1292.71</v>
      </c>
      <c r="S28" s="17">
        <v>1268.94</v>
      </c>
      <c r="T28" s="17">
        <v>1286.78</v>
      </c>
      <c r="U28" s="17">
        <v>1234.66</v>
      </c>
      <c r="V28" s="17">
        <v>1189.57</v>
      </c>
      <c r="W28" s="17">
        <v>1172.52</v>
      </c>
      <c r="X28" s="17">
        <v>1169.09</v>
      </c>
      <c r="Y28" s="18">
        <v>1195.69</v>
      </c>
    </row>
    <row r="29" spans="1:25" ht="15.75">
      <c r="A29" s="15" t="s">
        <v>62</v>
      </c>
      <c r="B29" s="16">
        <v>1106.9</v>
      </c>
      <c r="C29" s="17">
        <v>1027.02</v>
      </c>
      <c r="D29" s="17">
        <v>918.34</v>
      </c>
      <c r="E29" s="17">
        <v>831.5</v>
      </c>
      <c r="F29" s="17">
        <v>826.98</v>
      </c>
      <c r="G29" s="17">
        <v>749.49</v>
      </c>
      <c r="H29" s="17">
        <v>805.82</v>
      </c>
      <c r="I29" s="17">
        <v>926.19</v>
      </c>
      <c r="J29" s="17">
        <v>1001.47</v>
      </c>
      <c r="K29" s="17">
        <v>1208.9</v>
      </c>
      <c r="L29" s="17">
        <v>1340.22</v>
      </c>
      <c r="M29" s="17">
        <v>1423.08</v>
      </c>
      <c r="N29" s="17">
        <v>1435.42</v>
      </c>
      <c r="O29" s="17">
        <v>1427.45</v>
      </c>
      <c r="P29" s="17">
        <v>1384.53</v>
      </c>
      <c r="Q29" s="17">
        <v>1441.5</v>
      </c>
      <c r="R29" s="17">
        <v>1488.87</v>
      </c>
      <c r="S29" s="17">
        <v>1402.18</v>
      </c>
      <c r="T29" s="17">
        <v>1408.04</v>
      </c>
      <c r="U29" s="17">
        <v>1344.81</v>
      </c>
      <c r="V29" s="17">
        <v>1295.73</v>
      </c>
      <c r="W29" s="17">
        <v>1223.18</v>
      </c>
      <c r="X29" s="17">
        <v>1213.9</v>
      </c>
      <c r="Y29" s="18">
        <v>1219.38</v>
      </c>
    </row>
    <row r="30" spans="1:25" ht="15.75">
      <c r="A30" s="15" t="s">
        <v>63</v>
      </c>
      <c r="B30" s="16">
        <v>1126.05</v>
      </c>
      <c r="C30" s="17">
        <v>1039.74</v>
      </c>
      <c r="D30" s="17">
        <v>951.69</v>
      </c>
      <c r="E30" s="17">
        <v>892.56</v>
      </c>
      <c r="F30" s="17">
        <v>785.74</v>
      </c>
      <c r="G30" s="17">
        <v>777.48</v>
      </c>
      <c r="H30" s="17">
        <v>846.69</v>
      </c>
      <c r="I30" s="17">
        <v>953.74</v>
      </c>
      <c r="J30" s="17">
        <v>1089.41</v>
      </c>
      <c r="K30" s="17">
        <v>1232.98</v>
      </c>
      <c r="L30" s="17">
        <v>1393.85</v>
      </c>
      <c r="M30" s="17">
        <v>1458.27</v>
      </c>
      <c r="N30" s="17">
        <v>1460.74</v>
      </c>
      <c r="O30" s="17">
        <v>1440.86</v>
      </c>
      <c r="P30" s="17">
        <v>1450.37</v>
      </c>
      <c r="Q30" s="17">
        <v>1455.43</v>
      </c>
      <c r="R30" s="17">
        <v>1466.6</v>
      </c>
      <c r="S30" s="17">
        <v>1420.36</v>
      </c>
      <c r="T30" s="17">
        <v>1432.37</v>
      </c>
      <c r="U30" s="17">
        <v>1387.87</v>
      </c>
      <c r="V30" s="17">
        <v>1328.87</v>
      </c>
      <c r="W30" s="17">
        <v>1296.7</v>
      </c>
      <c r="X30" s="17">
        <v>1294.6</v>
      </c>
      <c r="Y30" s="18">
        <v>1292.11</v>
      </c>
    </row>
    <row r="31" spans="1:25" ht="15.75">
      <c r="A31" s="15" t="s">
        <v>64</v>
      </c>
      <c r="B31" s="16">
        <v>1148.11</v>
      </c>
      <c r="C31" s="17">
        <v>1057.26</v>
      </c>
      <c r="D31" s="17">
        <v>981.93</v>
      </c>
      <c r="E31" s="17">
        <v>930.38</v>
      </c>
      <c r="F31" s="17">
        <v>861.3</v>
      </c>
      <c r="G31" s="17">
        <v>828.84</v>
      </c>
      <c r="H31" s="17">
        <v>858.36</v>
      </c>
      <c r="I31" s="17">
        <v>950.42</v>
      </c>
      <c r="J31" s="17">
        <v>1103.19</v>
      </c>
      <c r="K31" s="17">
        <v>1272.07</v>
      </c>
      <c r="L31" s="17">
        <v>1392.06</v>
      </c>
      <c r="M31" s="17">
        <v>1432.96</v>
      </c>
      <c r="N31" s="17">
        <v>1428.22</v>
      </c>
      <c r="O31" s="17">
        <v>1424.38</v>
      </c>
      <c r="P31" s="17">
        <v>1416.9</v>
      </c>
      <c r="Q31" s="17">
        <v>1409.44</v>
      </c>
      <c r="R31" s="17">
        <v>1413.83</v>
      </c>
      <c r="S31" s="17">
        <v>1380.79</v>
      </c>
      <c r="T31" s="17">
        <v>1367.27</v>
      </c>
      <c r="U31" s="17">
        <v>1334.4</v>
      </c>
      <c r="V31" s="17">
        <v>1363.53</v>
      </c>
      <c r="W31" s="17">
        <v>1348.85</v>
      </c>
      <c r="X31" s="17">
        <v>1328.34</v>
      </c>
      <c r="Y31" s="18">
        <v>1346.62</v>
      </c>
    </row>
    <row r="32" spans="1:25" ht="15.75">
      <c r="A32" s="15" t="s">
        <v>65</v>
      </c>
      <c r="B32" s="16">
        <v>1254.24</v>
      </c>
      <c r="C32" s="17">
        <v>1165.71</v>
      </c>
      <c r="D32" s="17">
        <v>1212</v>
      </c>
      <c r="E32" s="17">
        <v>1133.82</v>
      </c>
      <c r="F32" s="17">
        <v>1030.29</v>
      </c>
      <c r="G32" s="17">
        <v>985.21</v>
      </c>
      <c r="H32" s="17">
        <v>944.71</v>
      </c>
      <c r="I32" s="17">
        <v>1029.83</v>
      </c>
      <c r="J32" s="17">
        <v>1046.36</v>
      </c>
      <c r="K32" s="17">
        <v>1190.68</v>
      </c>
      <c r="L32" s="17">
        <v>1303.69</v>
      </c>
      <c r="M32" s="17">
        <v>1310.68</v>
      </c>
      <c r="N32" s="17">
        <v>1342.52</v>
      </c>
      <c r="O32" s="17">
        <v>1341.89</v>
      </c>
      <c r="P32" s="17">
        <v>1347.53</v>
      </c>
      <c r="Q32" s="17">
        <v>1358.49</v>
      </c>
      <c r="R32" s="17">
        <v>1350.98</v>
      </c>
      <c r="S32" s="17">
        <v>1338.9</v>
      </c>
      <c r="T32" s="17">
        <v>1331.19</v>
      </c>
      <c r="U32" s="17">
        <v>1303.11</v>
      </c>
      <c r="V32" s="17">
        <v>1301.81</v>
      </c>
      <c r="W32" s="17">
        <v>1303.65</v>
      </c>
      <c r="X32" s="17">
        <v>1288.81</v>
      </c>
      <c r="Y32" s="18">
        <v>1270.27</v>
      </c>
    </row>
    <row r="33" spans="1:25" ht="15.75">
      <c r="A33" s="15" t="s">
        <v>66</v>
      </c>
      <c r="B33" s="16">
        <v>1195.73</v>
      </c>
      <c r="C33" s="17">
        <v>1152.42</v>
      </c>
      <c r="D33" s="17">
        <v>1047.71</v>
      </c>
      <c r="E33" s="17">
        <v>960.45</v>
      </c>
      <c r="F33" s="17">
        <v>889.18</v>
      </c>
      <c r="G33" s="17">
        <v>861.06</v>
      </c>
      <c r="H33" s="17">
        <v>854.42</v>
      </c>
      <c r="I33" s="17">
        <v>869.3</v>
      </c>
      <c r="J33" s="17">
        <v>909.41</v>
      </c>
      <c r="K33" s="17">
        <v>928.55</v>
      </c>
      <c r="L33" s="17">
        <v>1122.09</v>
      </c>
      <c r="M33" s="17">
        <v>1264.72</v>
      </c>
      <c r="N33" s="17">
        <v>1268.23</v>
      </c>
      <c r="O33" s="17">
        <v>1295.48</v>
      </c>
      <c r="P33" s="17">
        <v>1294.94</v>
      </c>
      <c r="Q33" s="17">
        <v>1295.92</v>
      </c>
      <c r="R33" s="17">
        <v>1295.38</v>
      </c>
      <c r="S33" s="17">
        <v>1285.57</v>
      </c>
      <c r="T33" s="17">
        <v>1285.79</v>
      </c>
      <c r="U33" s="17">
        <v>1282.45</v>
      </c>
      <c r="V33" s="17">
        <v>1289.23</v>
      </c>
      <c r="W33" s="17">
        <v>1300.19</v>
      </c>
      <c r="X33" s="17">
        <v>1261.74</v>
      </c>
      <c r="Y33" s="18">
        <v>1231.61</v>
      </c>
    </row>
    <row r="34" spans="1:25" ht="15.75">
      <c r="A34" s="15" t="s">
        <v>67</v>
      </c>
      <c r="B34" s="16">
        <v>1144.73</v>
      </c>
      <c r="C34" s="17">
        <v>1125.78</v>
      </c>
      <c r="D34" s="17">
        <v>1102.45</v>
      </c>
      <c r="E34" s="17">
        <v>994.7</v>
      </c>
      <c r="F34" s="17">
        <v>944.34</v>
      </c>
      <c r="G34" s="17">
        <v>901.97</v>
      </c>
      <c r="H34" s="17">
        <v>907.44</v>
      </c>
      <c r="I34" s="17">
        <v>947.18</v>
      </c>
      <c r="J34" s="17">
        <v>1051.81</v>
      </c>
      <c r="K34" s="17">
        <v>1230.52</v>
      </c>
      <c r="L34" s="17">
        <v>1302.46</v>
      </c>
      <c r="M34" s="17">
        <v>1355.57</v>
      </c>
      <c r="N34" s="17">
        <v>1365.19</v>
      </c>
      <c r="O34" s="17">
        <v>1362.34</v>
      </c>
      <c r="P34" s="17">
        <v>1341.34</v>
      </c>
      <c r="Q34" s="17">
        <v>1356.97</v>
      </c>
      <c r="R34" s="17">
        <v>1360.88</v>
      </c>
      <c r="S34" s="17">
        <v>1321.36</v>
      </c>
      <c r="T34" s="17">
        <v>1304.21</v>
      </c>
      <c r="U34" s="17">
        <v>1296.05</v>
      </c>
      <c r="V34" s="17">
        <v>1241.4</v>
      </c>
      <c r="W34" s="17">
        <v>1249.97</v>
      </c>
      <c r="X34" s="17">
        <v>1231.97</v>
      </c>
      <c r="Y34" s="18">
        <v>1190.97</v>
      </c>
    </row>
    <row r="35" spans="1:25" ht="15.75">
      <c r="A35" s="15" t="s">
        <v>68</v>
      </c>
      <c r="B35" s="16">
        <v>1140.42</v>
      </c>
      <c r="C35" s="17">
        <v>1034.52</v>
      </c>
      <c r="D35" s="17">
        <v>946.89</v>
      </c>
      <c r="E35" s="17">
        <v>888.99</v>
      </c>
      <c r="F35" s="17">
        <v>850.11</v>
      </c>
      <c r="G35" s="17">
        <v>824.45</v>
      </c>
      <c r="H35" s="17">
        <v>840.92</v>
      </c>
      <c r="I35" s="17">
        <v>910.93</v>
      </c>
      <c r="J35" s="17">
        <v>1007.93</v>
      </c>
      <c r="K35" s="17">
        <v>1199.6</v>
      </c>
      <c r="L35" s="17">
        <v>1212.73</v>
      </c>
      <c r="M35" s="17">
        <v>1324.7</v>
      </c>
      <c r="N35" s="17">
        <v>1326.37</v>
      </c>
      <c r="O35" s="17">
        <v>1302.16</v>
      </c>
      <c r="P35" s="17">
        <v>1300.7</v>
      </c>
      <c r="Q35" s="17">
        <v>1323.62</v>
      </c>
      <c r="R35" s="17">
        <v>1328.64</v>
      </c>
      <c r="S35" s="17">
        <v>1299.19</v>
      </c>
      <c r="T35" s="17">
        <v>1299.67</v>
      </c>
      <c r="U35" s="17">
        <v>1296.93</v>
      </c>
      <c r="V35" s="17">
        <v>1265.93</v>
      </c>
      <c r="W35" s="17">
        <v>1244.83</v>
      </c>
      <c r="X35" s="17">
        <v>1197.12</v>
      </c>
      <c r="Y35" s="18">
        <v>1195.32</v>
      </c>
    </row>
    <row r="36" spans="1:25" ht="15.75">
      <c r="A36" s="15" t="s">
        <v>69</v>
      </c>
      <c r="B36" s="16">
        <v>1136.74</v>
      </c>
      <c r="C36" s="17">
        <v>1042.01</v>
      </c>
      <c r="D36" s="17">
        <v>955.35</v>
      </c>
      <c r="E36" s="17">
        <v>905.16</v>
      </c>
      <c r="F36" s="17">
        <v>873.02</v>
      </c>
      <c r="G36" s="17">
        <v>856.34</v>
      </c>
      <c r="H36" s="17">
        <v>859.36</v>
      </c>
      <c r="I36" s="17">
        <v>922.14</v>
      </c>
      <c r="J36" s="17">
        <v>1014.67</v>
      </c>
      <c r="K36" s="17">
        <v>1198.72</v>
      </c>
      <c r="L36" s="17">
        <v>1291.65</v>
      </c>
      <c r="M36" s="17">
        <v>1300.54</v>
      </c>
      <c r="N36" s="17">
        <v>1302.53</v>
      </c>
      <c r="O36" s="17">
        <v>1324.14</v>
      </c>
      <c r="P36" s="17">
        <v>1319.34</v>
      </c>
      <c r="Q36" s="17">
        <v>1325.25</v>
      </c>
      <c r="R36" s="17">
        <v>1334.66</v>
      </c>
      <c r="S36" s="17">
        <v>1298.09</v>
      </c>
      <c r="T36" s="17">
        <v>1297.2</v>
      </c>
      <c r="U36" s="17">
        <v>1293.09</v>
      </c>
      <c r="V36" s="17">
        <v>1238.93</v>
      </c>
      <c r="W36" s="17">
        <v>1205.82</v>
      </c>
      <c r="X36" s="17">
        <v>1196.64</v>
      </c>
      <c r="Y36" s="18">
        <v>1196.23</v>
      </c>
    </row>
    <row r="37" spans="1:25" ht="15.75">
      <c r="A37" s="15" t="s">
        <v>70</v>
      </c>
      <c r="B37" s="16">
        <v>1133.46</v>
      </c>
      <c r="C37" s="17">
        <v>1034.22</v>
      </c>
      <c r="D37" s="17">
        <v>922.89</v>
      </c>
      <c r="E37" s="17">
        <v>876.53</v>
      </c>
      <c r="F37" s="17">
        <v>864.32</v>
      </c>
      <c r="G37" s="17">
        <v>856.04</v>
      </c>
      <c r="H37" s="17">
        <v>857.42</v>
      </c>
      <c r="I37" s="17">
        <v>911</v>
      </c>
      <c r="J37" s="17">
        <v>992.5</v>
      </c>
      <c r="K37" s="17">
        <v>1160.22</v>
      </c>
      <c r="L37" s="17">
        <v>1290.73</v>
      </c>
      <c r="M37" s="17">
        <v>1273.92</v>
      </c>
      <c r="N37" s="17">
        <v>1275.16</v>
      </c>
      <c r="O37" s="17">
        <v>1298.46</v>
      </c>
      <c r="P37" s="17">
        <v>1274.64</v>
      </c>
      <c r="Q37" s="17">
        <v>1268.78</v>
      </c>
      <c r="R37" s="17">
        <v>1249.4</v>
      </c>
      <c r="S37" s="17">
        <v>1216.29</v>
      </c>
      <c r="T37" s="17">
        <v>1264.01</v>
      </c>
      <c r="U37" s="17">
        <v>1220.5</v>
      </c>
      <c r="V37" s="17">
        <v>1198.13</v>
      </c>
      <c r="W37" s="17">
        <v>1173.85</v>
      </c>
      <c r="X37" s="17">
        <v>1167.1</v>
      </c>
      <c r="Y37" s="18">
        <v>1150.52</v>
      </c>
    </row>
    <row r="38" spans="1:26" ht="16.5" thickBot="1">
      <c r="A38" s="44" t="s">
        <v>71</v>
      </c>
      <c r="B38" s="45">
        <v>1091.47</v>
      </c>
      <c r="C38" s="46">
        <v>983.2</v>
      </c>
      <c r="D38" s="46">
        <v>946.01</v>
      </c>
      <c r="E38" s="46">
        <v>886.05</v>
      </c>
      <c r="F38" s="46">
        <v>865.95</v>
      </c>
      <c r="G38" s="46">
        <v>856.22</v>
      </c>
      <c r="H38" s="46">
        <v>857.77</v>
      </c>
      <c r="I38" s="46">
        <v>895.53</v>
      </c>
      <c r="J38" s="46">
        <v>1039.54</v>
      </c>
      <c r="K38" s="46">
        <v>1211.15</v>
      </c>
      <c r="L38" s="46">
        <v>1315.19</v>
      </c>
      <c r="M38" s="46">
        <v>1402.3</v>
      </c>
      <c r="N38" s="46">
        <v>1425.28</v>
      </c>
      <c r="O38" s="46">
        <v>1428.18</v>
      </c>
      <c r="P38" s="46">
        <v>1380.98</v>
      </c>
      <c r="Q38" s="46">
        <v>1426.91</v>
      </c>
      <c r="R38" s="46">
        <v>1401.46</v>
      </c>
      <c r="S38" s="46">
        <v>1352.66</v>
      </c>
      <c r="T38" s="46">
        <v>1388.3</v>
      </c>
      <c r="U38" s="46">
        <v>1381.11</v>
      </c>
      <c r="V38" s="46">
        <v>1322.13</v>
      </c>
      <c r="W38" s="46">
        <v>1294.68</v>
      </c>
      <c r="X38" s="46">
        <v>1221.24</v>
      </c>
      <c r="Y38" s="47">
        <v>1290.4</v>
      </c>
      <c r="Z38" s="19"/>
    </row>
    <row r="39" ht="6" customHeight="1" thickBot="1"/>
    <row r="40" spans="1:25" ht="16.5" customHeight="1" thickBot="1">
      <c r="A40" s="52" t="s">
        <v>3</v>
      </c>
      <c r="B40" s="54" t="s">
        <v>29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1177.67</v>
      </c>
      <c r="C42" s="12">
        <v>1073.18</v>
      </c>
      <c r="D42" s="12">
        <v>930.93</v>
      </c>
      <c r="E42" s="12">
        <v>824.3</v>
      </c>
      <c r="F42" s="12">
        <v>738.07</v>
      </c>
      <c r="G42" s="12">
        <v>324.83</v>
      </c>
      <c r="H42" s="12">
        <v>832.24</v>
      </c>
      <c r="I42" s="12">
        <v>926.1</v>
      </c>
      <c r="J42" s="12">
        <v>1072.13</v>
      </c>
      <c r="K42" s="12">
        <v>1253.22</v>
      </c>
      <c r="L42" s="12">
        <v>1344.33</v>
      </c>
      <c r="M42" s="12">
        <v>1385.01</v>
      </c>
      <c r="N42" s="12">
        <v>1381.91</v>
      </c>
      <c r="O42" s="12">
        <v>1385.81</v>
      </c>
      <c r="P42" s="12">
        <v>1372.14</v>
      </c>
      <c r="Q42" s="12">
        <v>1355.94</v>
      </c>
      <c r="R42" s="12">
        <v>1276.17</v>
      </c>
      <c r="S42" s="12">
        <v>1266.55</v>
      </c>
      <c r="T42" s="12">
        <v>1268.76</v>
      </c>
      <c r="U42" s="12">
        <v>1269.72</v>
      </c>
      <c r="V42" s="12">
        <v>1260.19</v>
      </c>
      <c r="W42" s="12">
        <v>1176.53</v>
      </c>
      <c r="X42" s="12">
        <v>1266.71</v>
      </c>
      <c r="Y42" s="13">
        <v>1252.95</v>
      </c>
      <c r="Z42" s="14"/>
    </row>
    <row r="43" spans="1:25" ht="15.75">
      <c r="A43" s="15" t="str">
        <f t="shared" si="0"/>
        <v>02.06.2017</v>
      </c>
      <c r="B43" s="16">
        <v>1162.93</v>
      </c>
      <c r="C43" s="17">
        <v>1044.42</v>
      </c>
      <c r="D43" s="17">
        <v>952.31</v>
      </c>
      <c r="E43" s="17">
        <v>923.26</v>
      </c>
      <c r="F43" s="17">
        <v>865.83</v>
      </c>
      <c r="G43" s="17">
        <v>699.5</v>
      </c>
      <c r="H43" s="17">
        <v>730.69</v>
      </c>
      <c r="I43" s="17">
        <v>927.84</v>
      </c>
      <c r="J43" s="17">
        <v>1068.64</v>
      </c>
      <c r="K43" s="17">
        <v>1266.24</v>
      </c>
      <c r="L43" s="17">
        <v>1310.64</v>
      </c>
      <c r="M43" s="17">
        <v>1372.95</v>
      </c>
      <c r="N43" s="17">
        <v>1288.02</v>
      </c>
      <c r="O43" s="17">
        <v>1379.32</v>
      </c>
      <c r="P43" s="17">
        <v>1381.4</v>
      </c>
      <c r="Q43" s="17">
        <v>1380.59</v>
      </c>
      <c r="R43" s="17">
        <v>1376.95</v>
      </c>
      <c r="S43" s="17">
        <v>1373.34</v>
      </c>
      <c r="T43" s="17">
        <v>1372.49</v>
      </c>
      <c r="U43" s="17">
        <v>1374.13</v>
      </c>
      <c r="V43" s="17">
        <v>1347.81</v>
      </c>
      <c r="W43" s="17">
        <v>1290.75</v>
      </c>
      <c r="X43" s="17">
        <v>1374.9</v>
      </c>
      <c r="Y43" s="18">
        <v>1371.76</v>
      </c>
    </row>
    <row r="44" spans="1:25" ht="15.75">
      <c r="A44" s="15" t="str">
        <f t="shared" si="0"/>
        <v>03.06.2017</v>
      </c>
      <c r="B44" s="16">
        <v>1229.95</v>
      </c>
      <c r="C44" s="17">
        <v>1173.1</v>
      </c>
      <c r="D44" s="17">
        <v>1114.28</v>
      </c>
      <c r="E44" s="17">
        <v>1036.05</v>
      </c>
      <c r="F44" s="17">
        <v>1005.7</v>
      </c>
      <c r="G44" s="17">
        <v>978.55</v>
      </c>
      <c r="H44" s="17">
        <v>966.09</v>
      </c>
      <c r="I44" s="17">
        <v>1003.77</v>
      </c>
      <c r="J44" s="17">
        <v>1058.68</v>
      </c>
      <c r="K44" s="17">
        <v>1177.4</v>
      </c>
      <c r="L44" s="17">
        <v>1371.64</v>
      </c>
      <c r="M44" s="17">
        <v>1413.37</v>
      </c>
      <c r="N44" s="17">
        <v>1408.15</v>
      </c>
      <c r="O44" s="17">
        <v>1416.47</v>
      </c>
      <c r="P44" s="17">
        <v>1420.75</v>
      </c>
      <c r="Q44" s="17">
        <v>1383.39</v>
      </c>
      <c r="R44" s="17">
        <v>1407.29</v>
      </c>
      <c r="S44" s="17">
        <v>1399.47</v>
      </c>
      <c r="T44" s="17">
        <v>1387.51</v>
      </c>
      <c r="U44" s="17">
        <v>1383.26</v>
      </c>
      <c r="V44" s="17">
        <v>1384.58</v>
      </c>
      <c r="W44" s="17">
        <v>1390.04</v>
      </c>
      <c r="X44" s="17">
        <v>1384.45</v>
      </c>
      <c r="Y44" s="18">
        <v>1326.83</v>
      </c>
    </row>
    <row r="45" spans="1:25" ht="15.75">
      <c r="A45" s="15" t="str">
        <f t="shared" si="0"/>
        <v>04.06.2017</v>
      </c>
      <c r="B45" s="16">
        <v>1277.46</v>
      </c>
      <c r="C45" s="17">
        <v>1189.5</v>
      </c>
      <c r="D45" s="17">
        <v>1075.54</v>
      </c>
      <c r="E45" s="17">
        <v>1003.28</v>
      </c>
      <c r="F45" s="17">
        <v>964.51</v>
      </c>
      <c r="G45" s="17">
        <v>893.34</v>
      </c>
      <c r="H45" s="17">
        <v>859.81</v>
      </c>
      <c r="I45" s="17">
        <v>854.3</v>
      </c>
      <c r="J45" s="17">
        <v>991.8</v>
      </c>
      <c r="K45" s="17">
        <v>925.03</v>
      </c>
      <c r="L45" s="17">
        <v>1161.39</v>
      </c>
      <c r="M45" s="17">
        <v>1180.07</v>
      </c>
      <c r="N45" s="17">
        <v>1311.33</v>
      </c>
      <c r="O45" s="17">
        <v>1358.87</v>
      </c>
      <c r="P45" s="17">
        <v>1383.33</v>
      </c>
      <c r="Q45" s="17">
        <v>1373.28</v>
      </c>
      <c r="R45" s="17">
        <v>1364.66</v>
      </c>
      <c r="S45" s="17">
        <v>1299.05</v>
      </c>
      <c r="T45" s="17">
        <v>1268.17</v>
      </c>
      <c r="U45" s="17">
        <v>1242.3</v>
      </c>
      <c r="V45" s="17">
        <v>1256.32</v>
      </c>
      <c r="W45" s="17">
        <v>1370.07</v>
      </c>
      <c r="X45" s="17">
        <v>1432.36</v>
      </c>
      <c r="Y45" s="18">
        <v>1385.22</v>
      </c>
    </row>
    <row r="46" spans="1:25" ht="15.75">
      <c r="A46" s="15" t="str">
        <f t="shared" si="0"/>
        <v>05.06.2017</v>
      </c>
      <c r="B46" s="16">
        <v>1346.2</v>
      </c>
      <c r="C46" s="17">
        <v>1211.62</v>
      </c>
      <c r="D46" s="17">
        <v>1135.36</v>
      </c>
      <c r="E46" s="17">
        <v>1000.5</v>
      </c>
      <c r="F46" s="17">
        <v>900.39</v>
      </c>
      <c r="G46" s="17">
        <v>794.84</v>
      </c>
      <c r="H46" s="17">
        <v>873.46</v>
      </c>
      <c r="I46" s="17">
        <v>919.93</v>
      </c>
      <c r="J46" s="17">
        <v>1110.15</v>
      </c>
      <c r="K46" s="17">
        <v>1336.15</v>
      </c>
      <c r="L46" s="17">
        <v>1435.24</v>
      </c>
      <c r="M46" s="17">
        <v>1387.57</v>
      </c>
      <c r="N46" s="17">
        <v>1433.05</v>
      </c>
      <c r="O46" s="17">
        <v>1435.15</v>
      </c>
      <c r="P46" s="17">
        <v>1400.07</v>
      </c>
      <c r="Q46" s="17">
        <v>1398.39</v>
      </c>
      <c r="R46" s="17">
        <v>1449.08</v>
      </c>
      <c r="S46" s="17">
        <v>1438.49</v>
      </c>
      <c r="T46" s="17">
        <v>1439.58</v>
      </c>
      <c r="U46" s="17">
        <v>1404.23</v>
      </c>
      <c r="V46" s="17">
        <v>1384.64</v>
      </c>
      <c r="W46" s="17">
        <v>1311.13</v>
      </c>
      <c r="X46" s="17">
        <v>1381.11</v>
      </c>
      <c r="Y46" s="18">
        <v>1385.28</v>
      </c>
    </row>
    <row r="47" spans="1:25" ht="15.75">
      <c r="A47" s="15" t="str">
        <f t="shared" si="0"/>
        <v>06.06.2017</v>
      </c>
      <c r="B47" s="16">
        <v>1268.94</v>
      </c>
      <c r="C47" s="17">
        <v>1175.85</v>
      </c>
      <c r="D47" s="17">
        <v>1034.94</v>
      </c>
      <c r="E47" s="17">
        <v>966.95</v>
      </c>
      <c r="F47" s="17">
        <v>889.56</v>
      </c>
      <c r="G47" s="17">
        <v>674.48</v>
      </c>
      <c r="H47" s="17">
        <v>659.51</v>
      </c>
      <c r="I47" s="17">
        <v>877.84</v>
      </c>
      <c r="J47" s="17">
        <v>1044.33</v>
      </c>
      <c r="K47" s="17">
        <v>1244.95</v>
      </c>
      <c r="L47" s="17">
        <v>1401.73</v>
      </c>
      <c r="M47" s="17">
        <v>1383.83</v>
      </c>
      <c r="N47" s="17">
        <v>1382.17</v>
      </c>
      <c r="O47" s="17">
        <v>1382.4</v>
      </c>
      <c r="P47" s="17">
        <v>1383.97</v>
      </c>
      <c r="Q47" s="17">
        <v>1381.84</v>
      </c>
      <c r="R47" s="17">
        <v>1384.63</v>
      </c>
      <c r="S47" s="17">
        <v>1380.72</v>
      </c>
      <c r="T47" s="17">
        <v>1380.77</v>
      </c>
      <c r="U47" s="17">
        <v>1349.24</v>
      </c>
      <c r="V47" s="17">
        <v>1343.75</v>
      </c>
      <c r="W47" s="17">
        <v>1232.52</v>
      </c>
      <c r="X47" s="17">
        <v>1262.98</v>
      </c>
      <c r="Y47" s="18">
        <v>1374.54</v>
      </c>
    </row>
    <row r="48" spans="1:25" ht="15.75">
      <c r="A48" s="15" t="str">
        <f t="shared" si="0"/>
        <v>07.06.2017</v>
      </c>
      <c r="B48" s="16">
        <v>1226.25</v>
      </c>
      <c r="C48" s="17">
        <v>1071.79</v>
      </c>
      <c r="D48" s="17">
        <v>1077.89</v>
      </c>
      <c r="E48" s="17">
        <v>1015.26</v>
      </c>
      <c r="F48" s="17">
        <v>922.8</v>
      </c>
      <c r="G48" s="17">
        <v>885.54</v>
      </c>
      <c r="H48" s="17">
        <v>917.96</v>
      </c>
      <c r="I48" s="17">
        <v>997.7</v>
      </c>
      <c r="J48" s="17">
        <v>1219.75</v>
      </c>
      <c r="K48" s="17">
        <v>1386.9</v>
      </c>
      <c r="L48" s="17">
        <v>1386.21</v>
      </c>
      <c r="M48" s="17">
        <v>1387.94</v>
      </c>
      <c r="N48" s="17">
        <v>1383.78</v>
      </c>
      <c r="O48" s="17">
        <v>1384.9</v>
      </c>
      <c r="P48" s="17">
        <v>1372.76</v>
      </c>
      <c r="Q48" s="17">
        <v>1213.1</v>
      </c>
      <c r="R48" s="17">
        <v>1216.38</v>
      </c>
      <c r="S48" s="17">
        <v>1226.48</v>
      </c>
      <c r="T48" s="17">
        <v>1234.93</v>
      </c>
      <c r="U48" s="17">
        <v>1232.17</v>
      </c>
      <c r="V48" s="17">
        <v>1252.64</v>
      </c>
      <c r="W48" s="17">
        <v>1322.44</v>
      </c>
      <c r="X48" s="17">
        <v>1326.76</v>
      </c>
      <c r="Y48" s="18">
        <v>1317.33</v>
      </c>
    </row>
    <row r="49" spans="1:25" ht="15.75">
      <c r="A49" s="15" t="str">
        <f t="shared" si="0"/>
        <v>08.06.2017</v>
      </c>
      <c r="B49" s="16">
        <v>1117.6</v>
      </c>
      <c r="C49" s="17">
        <v>1060.89</v>
      </c>
      <c r="D49" s="17">
        <v>1025.99</v>
      </c>
      <c r="E49" s="17">
        <v>874.57</v>
      </c>
      <c r="F49" s="17">
        <v>849.56</v>
      </c>
      <c r="G49" s="17">
        <v>836.62</v>
      </c>
      <c r="H49" s="17">
        <v>848.35</v>
      </c>
      <c r="I49" s="17">
        <v>919.95</v>
      </c>
      <c r="J49" s="17">
        <v>1111.54</v>
      </c>
      <c r="K49" s="17">
        <v>1303.98</v>
      </c>
      <c r="L49" s="17">
        <v>1456.11</v>
      </c>
      <c r="M49" s="17">
        <v>1516.79</v>
      </c>
      <c r="N49" s="17">
        <v>1504.26</v>
      </c>
      <c r="O49" s="17">
        <v>1496.54</v>
      </c>
      <c r="P49" s="17">
        <v>1487.82</v>
      </c>
      <c r="Q49" s="17">
        <v>1489.35</v>
      </c>
      <c r="R49" s="17">
        <v>1486.98</v>
      </c>
      <c r="S49" s="17">
        <v>1462.99</v>
      </c>
      <c r="T49" s="17">
        <v>1430.98</v>
      </c>
      <c r="U49" s="17">
        <v>1406.73</v>
      </c>
      <c r="V49" s="17">
        <v>1387.32</v>
      </c>
      <c r="W49" s="17">
        <v>1382.41</v>
      </c>
      <c r="X49" s="17">
        <v>1407.58</v>
      </c>
      <c r="Y49" s="18">
        <v>1384.43</v>
      </c>
    </row>
    <row r="50" spans="1:25" ht="15.75">
      <c r="A50" s="15" t="str">
        <f t="shared" si="0"/>
        <v>09.06.2017</v>
      </c>
      <c r="B50" s="16">
        <v>1266.57</v>
      </c>
      <c r="C50" s="17">
        <v>1120.79</v>
      </c>
      <c r="D50" s="17">
        <v>966.16</v>
      </c>
      <c r="E50" s="17">
        <v>916.93</v>
      </c>
      <c r="F50" s="17">
        <v>868.67</v>
      </c>
      <c r="G50" s="17">
        <v>826.33</v>
      </c>
      <c r="H50" s="17">
        <v>848.14</v>
      </c>
      <c r="I50" s="17">
        <v>932.73</v>
      </c>
      <c r="J50" s="17">
        <v>1114.11</v>
      </c>
      <c r="K50" s="17">
        <v>1281.43</v>
      </c>
      <c r="L50" s="17">
        <v>1456.68</v>
      </c>
      <c r="M50" s="17">
        <v>1519.44</v>
      </c>
      <c r="N50" s="17">
        <v>1485.57</v>
      </c>
      <c r="O50" s="17">
        <v>1475.32</v>
      </c>
      <c r="P50" s="17">
        <v>1453.97</v>
      </c>
      <c r="Q50" s="17">
        <v>1458.37</v>
      </c>
      <c r="R50" s="17">
        <v>1467.41</v>
      </c>
      <c r="S50" s="17">
        <v>1431.67</v>
      </c>
      <c r="T50" s="17">
        <v>1422.29</v>
      </c>
      <c r="U50" s="17">
        <v>1376.42</v>
      </c>
      <c r="V50" s="17">
        <v>1364.48</v>
      </c>
      <c r="W50" s="17">
        <v>1271.97</v>
      </c>
      <c r="X50" s="17">
        <v>1375.85</v>
      </c>
      <c r="Y50" s="18">
        <v>1430.66</v>
      </c>
    </row>
    <row r="51" spans="1:25" ht="15.75">
      <c r="A51" s="15" t="str">
        <f t="shared" si="0"/>
        <v>10.06.2017</v>
      </c>
      <c r="B51" s="16">
        <v>1259.03</v>
      </c>
      <c r="C51" s="17">
        <v>1140.71</v>
      </c>
      <c r="D51" s="17">
        <v>1111.81</v>
      </c>
      <c r="E51" s="17">
        <v>1053.14</v>
      </c>
      <c r="F51" s="17">
        <v>1023.01</v>
      </c>
      <c r="G51" s="17">
        <v>962.67</v>
      </c>
      <c r="H51" s="17">
        <v>929.88</v>
      </c>
      <c r="I51" s="17">
        <v>1009.06</v>
      </c>
      <c r="J51" s="17">
        <v>1065.65</v>
      </c>
      <c r="K51" s="17">
        <v>1150.8</v>
      </c>
      <c r="L51" s="17">
        <v>1283.1</v>
      </c>
      <c r="M51" s="17">
        <v>1449.86</v>
      </c>
      <c r="N51" s="17">
        <v>1490.65</v>
      </c>
      <c r="O51" s="17">
        <v>1453.95</v>
      </c>
      <c r="P51" s="17">
        <v>1454.61</v>
      </c>
      <c r="Q51" s="17">
        <v>1455.13</v>
      </c>
      <c r="R51" s="17">
        <v>1453.98</v>
      </c>
      <c r="S51" s="17">
        <v>1419.12</v>
      </c>
      <c r="T51" s="17">
        <v>1417.94</v>
      </c>
      <c r="U51" s="17">
        <v>1410.32</v>
      </c>
      <c r="V51" s="17">
        <v>1411.66</v>
      </c>
      <c r="W51" s="17">
        <v>1428.61</v>
      </c>
      <c r="X51" s="17">
        <v>1425.03</v>
      </c>
      <c r="Y51" s="18">
        <v>1373.46</v>
      </c>
    </row>
    <row r="52" spans="1:25" ht="15.75">
      <c r="A52" s="15" t="str">
        <f t="shared" si="0"/>
        <v>11.06.2017</v>
      </c>
      <c r="B52" s="16">
        <v>1275.81</v>
      </c>
      <c r="C52" s="17">
        <v>1200.08</v>
      </c>
      <c r="D52" s="17">
        <v>1116.55</v>
      </c>
      <c r="E52" s="17">
        <v>1036.16</v>
      </c>
      <c r="F52" s="17">
        <v>933.92</v>
      </c>
      <c r="G52" s="17">
        <v>914.63</v>
      </c>
      <c r="H52" s="17">
        <v>883.11</v>
      </c>
      <c r="I52" s="17">
        <v>923.76</v>
      </c>
      <c r="J52" s="17">
        <v>1028.19</v>
      </c>
      <c r="K52" s="17">
        <v>923.67</v>
      </c>
      <c r="L52" s="17">
        <v>1047.99</v>
      </c>
      <c r="M52" s="17">
        <v>1244.07</v>
      </c>
      <c r="N52" s="17">
        <v>1343.15</v>
      </c>
      <c r="O52" s="17">
        <v>1363.71</v>
      </c>
      <c r="P52" s="17">
        <v>1343.31</v>
      </c>
      <c r="Q52" s="17">
        <v>1338.04</v>
      </c>
      <c r="R52" s="17">
        <v>1338.94</v>
      </c>
      <c r="S52" s="17">
        <v>1340</v>
      </c>
      <c r="T52" s="17">
        <v>1276.18</v>
      </c>
      <c r="U52" s="17">
        <v>1254.92</v>
      </c>
      <c r="V52" s="17">
        <v>1352.1</v>
      </c>
      <c r="W52" s="17">
        <v>1377.41</v>
      </c>
      <c r="X52" s="17">
        <v>1377.85</v>
      </c>
      <c r="Y52" s="18">
        <v>1343.4</v>
      </c>
    </row>
    <row r="53" spans="1:25" ht="15.75">
      <c r="A53" s="15" t="str">
        <f t="shared" si="0"/>
        <v>12.06.2017</v>
      </c>
      <c r="B53" s="16">
        <v>1245.64</v>
      </c>
      <c r="C53" s="17">
        <v>1124.65</v>
      </c>
      <c r="D53" s="17">
        <v>1085.14</v>
      </c>
      <c r="E53" s="17">
        <v>964.31</v>
      </c>
      <c r="F53" s="17">
        <v>922.47</v>
      </c>
      <c r="G53" s="17">
        <v>858.28</v>
      </c>
      <c r="H53" s="17">
        <v>847.19</v>
      </c>
      <c r="I53" s="17">
        <v>872.5</v>
      </c>
      <c r="J53" s="17">
        <v>975.71</v>
      </c>
      <c r="K53" s="17">
        <v>919.88</v>
      </c>
      <c r="L53" s="17">
        <v>1197.21</v>
      </c>
      <c r="M53" s="17">
        <v>1375.48</v>
      </c>
      <c r="N53" s="17">
        <v>1391.89</v>
      </c>
      <c r="O53" s="17">
        <v>1432.1</v>
      </c>
      <c r="P53" s="17">
        <v>1378.18</v>
      </c>
      <c r="Q53" s="17">
        <v>1373.55</v>
      </c>
      <c r="R53" s="17">
        <v>1372.07</v>
      </c>
      <c r="S53" s="17">
        <v>1372.24</v>
      </c>
      <c r="T53" s="17">
        <v>1374.51</v>
      </c>
      <c r="U53" s="17">
        <v>1313.77</v>
      </c>
      <c r="V53" s="17">
        <v>1322.06</v>
      </c>
      <c r="W53" s="17">
        <v>1304.85</v>
      </c>
      <c r="X53" s="17">
        <v>1375.49</v>
      </c>
      <c r="Y53" s="18">
        <v>1305.27</v>
      </c>
    </row>
    <row r="54" spans="1:25" ht="15.75">
      <c r="A54" s="15" t="str">
        <f t="shared" si="0"/>
        <v>13.06.2017</v>
      </c>
      <c r="B54" s="16">
        <v>1240.91</v>
      </c>
      <c r="C54" s="17">
        <v>1153.26</v>
      </c>
      <c r="D54" s="17">
        <v>1070.63</v>
      </c>
      <c r="E54" s="17">
        <v>943.54</v>
      </c>
      <c r="F54" s="17">
        <v>863.35</v>
      </c>
      <c r="G54" s="17">
        <v>240.21</v>
      </c>
      <c r="H54" s="17">
        <v>240.68</v>
      </c>
      <c r="I54" s="17">
        <v>923.54</v>
      </c>
      <c r="J54" s="17">
        <v>1061.34</v>
      </c>
      <c r="K54" s="17">
        <v>1364.08</v>
      </c>
      <c r="L54" s="17">
        <v>1404.35</v>
      </c>
      <c r="M54" s="17">
        <v>1457.17</v>
      </c>
      <c r="N54" s="17">
        <v>1462.25</v>
      </c>
      <c r="O54" s="17">
        <v>1454.74</v>
      </c>
      <c r="P54" s="17">
        <v>1430.33</v>
      </c>
      <c r="Q54" s="17">
        <v>1427.49</v>
      </c>
      <c r="R54" s="17">
        <v>1437.1</v>
      </c>
      <c r="S54" s="17">
        <v>1410.98</v>
      </c>
      <c r="T54" s="17">
        <v>1410.84</v>
      </c>
      <c r="U54" s="17">
        <v>1385.1</v>
      </c>
      <c r="V54" s="17">
        <v>1379.91</v>
      </c>
      <c r="W54" s="17">
        <v>1378.96</v>
      </c>
      <c r="X54" s="17">
        <v>1379.71</v>
      </c>
      <c r="Y54" s="18">
        <v>1322.05</v>
      </c>
    </row>
    <row r="55" spans="1:25" ht="15.75">
      <c r="A55" s="15" t="str">
        <f t="shared" si="0"/>
        <v>14.06.2017</v>
      </c>
      <c r="B55" s="16">
        <v>1119.02</v>
      </c>
      <c r="C55" s="17">
        <v>1042.37</v>
      </c>
      <c r="D55" s="17">
        <v>983.92</v>
      </c>
      <c r="E55" s="17">
        <v>911.83</v>
      </c>
      <c r="F55" s="17">
        <v>848.97</v>
      </c>
      <c r="G55" s="17">
        <v>624.22</v>
      </c>
      <c r="H55" s="17">
        <v>840.5</v>
      </c>
      <c r="I55" s="17">
        <v>919.76</v>
      </c>
      <c r="J55" s="17">
        <v>1009.28</v>
      </c>
      <c r="K55" s="17">
        <v>1285.21</v>
      </c>
      <c r="L55" s="17">
        <v>1308.59</v>
      </c>
      <c r="M55" s="17">
        <v>1397.06</v>
      </c>
      <c r="N55" s="17">
        <v>1392.09</v>
      </c>
      <c r="O55" s="17">
        <v>1416.91</v>
      </c>
      <c r="P55" s="17">
        <v>1402.64</v>
      </c>
      <c r="Q55" s="17">
        <v>1396.17</v>
      </c>
      <c r="R55" s="17">
        <v>1403.51</v>
      </c>
      <c r="S55" s="17">
        <v>1390.95</v>
      </c>
      <c r="T55" s="17">
        <v>1391.95</v>
      </c>
      <c r="U55" s="17">
        <v>1390.68</v>
      </c>
      <c r="V55" s="17">
        <v>1386.63</v>
      </c>
      <c r="W55" s="17">
        <v>1382.17</v>
      </c>
      <c r="X55" s="17">
        <v>1387.29</v>
      </c>
      <c r="Y55" s="18">
        <v>1313.62</v>
      </c>
    </row>
    <row r="56" spans="1:25" ht="15.75">
      <c r="A56" s="15" t="str">
        <f t="shared" si="0"/>
        <v>15.06.2017</v>
      </c>
      <c r="B56" s="16">
        <v>1090.51</v>
      </c>
      <c r="C56" s="17">
        <v>1011.14</v>
      </c>
      <c r="D56" s="17">
        <v>1018.57</v>
      </c>
      <c r="E56" s="17">
        <v>923.57</v>
      </c>
      <c r="F56" s="17">
        <v>877.34</v>
      </c>
      <c r="G56" s="17">
        <v>848.36</v>
      </c>
      <c r="H56" s="17">
        <v>855.41</v>
      </c>
      <c r="I56" s="17">
        <v>963.24</v>
      </c>
      <c r="J56" s="17">
        <v>1149.6</v>
      </c>
      <c r="K56" s="17">
        <v>1379.95</v>
      </c>
      <c r="L56" s="17">
        <v>1332.34</v>
      </c>
      <c r="M56" s="17">
        <v>1425.54</v>
      </c>
      <c r="N56" s="17">
        <v>1418.11</v>
      </c>
      <c r="O56" s="17">
        <v>1393.3</v>
      </c>
      <c r="P56" s="17">
        <v>1386.05</v>
      </c>
      <c r="Q56" s="17">
        <v>1384.79</v>
      </c>
      <c r="R56" s="17">
        <v>1394.72</v>
      </c>
      <c r="S56" s="17">
        <v>1384.76</v>
      </c>
      <c r="T56" s="17">
        <v>1378.16</v>
      </c>
      <c r="U56" s="17">
        <v>1362.62</v>
      </c>
      <c r="V56" s="17">
        <v>1336.08</v>
      </c>
      <c r="W56" s="17">
        <v>1279.52</v>
      </c>
      <c r="X56" s="17">
        <v>1273.76</v>
      </c>
      <c r="Y56" s="18">
        <v>1260.5</v>
      </c>
    </row>
    <row r="57" spans="1:25" ht="15.75">
      <c r="A57" s="15" t="str">
        <f t="shared" si="0"/>
        <v>16.06.2017</v>
      </c>
      <c r="B57" s="16">
        <v>1217.07</v>
      </c>
      <c r="C57" s="17">
        <v>1070.38</v>
      </c>
      <c r="D57" s="17">
        <v>1022.2</v>
      </c>
      <c r="E57" s="17">
        <v>972.65</v>
      </c>
      <c r="F57" s="17">
        <v>932.41</v>
      </c>
      <c r="G57" s="17">
        <v>915.75</v>
      </c>
      <c r="H57" s="17">
        <v>918.75</v>
      </c>
      <c r="I57" s="17">
        <v>1016.75</v>
      </c>
      <c r="J57" s="17">
        <v>1184.08</v>
      </c>
      <c r="K57" s="17">
        <v>1290.45</v>
      </c>
      <c r="L57" s="17">
        <v>1343.31</v>
      </c>
      <c r="M57" s="17">
        <v>1391.65</v>
      </c>
      <c r="N57" s="17">
        <v>1411.45</v>
      </c>
      <c r="O57" s="17">
        <v>1427.14</v>
      </c>
      <c r="P57" s="17">
        <v>1412.4</v>
      </c>
      <c r="Q57" s="17">
        <v>1417.13</v>
      </c>
      <c r="R57" s="17">
        <v>1414.84</v>
      </c>
      <c r="S57" s="17">
        <v>1382.62</v>
      </c>
      <c r="T57" s="17">
        <v>1380.08</v>
      </c>
      <c r="U57" s="17">
        <v>1376.1</v>
      </c>
      <c r="V57" s="17">
        <v>1337.21</v>
      </c>
      <c r="W57" s="17">
        <v>1309.2</v>
      </c>
      <c r="X57" s="17">
        <v>1342.33</v>
      </c>
      <c r="Y57" s="18">
        <v>1330.07</v>
      </c>
    </row>
    <row r="58" spans="1:25" ht="15.75">
      <c r="A58" s="15" t="str">
        <f t="shared" si="0"/>
        <v>17.06.2017</v>
      </c>
      <c r="B58" s="16">
        <v>1253.37</v>
      </c>
      <c r="C58" s="17">
        <v>1172</v>
      </c>
      <c r="D58" s="17">
        <v>1119.87</v>
      </c>
      <c r="E58" s="17">
        <v>1051.54</v>
      </c>
      <c r="F58" s="17">
        <v>1014.65</v>
      </c>
      <c r="G58" s="17">
        <v>984.96</v>
      </c>
      <c r="H58" s="17">
        <v>990.07</v>
      </c>
      <c r="I58" s="17">
        <v>1035.82</v>
      </c>
      <c r="J58" s="17">
        <v>1047.41</v>
      </c>
      <c r="K58" s="17">
        <v>1150.08</v>
      </c>
      <c r="L58" s="17">
        <v>1110.54</v>
      </c>
      <c r="M58" s="17">
        <v>1284.8</v>
      </c>
      <c r="N58" s="17">
        <v>1355.93</v>
      </c>
      <c r="O58" s="17">
        <v>1358.98</v>
      </c>
      <c r="P58" s="17">
        <v>1353.05</v>
      </c>
      <c r="Q58" s="17">
        <v>1335.85</v>
      </c>
      <c r="R58" s="17">
        <v>1321.1</v>
      </c>
      <c r="S58" s="17">
        <v>1305.11</v>
      </c>
      <c r="T58" s="17">
        <v>1295.84</v>
      </c>
      <c r="U58" s="17">
        <v>1274.13</v>
      </c>
      <c r="V58" s="17">
        <v>1254.23</v>
      </c>
      <c r="W58" s="17">
        <v>1209.41</v>
      </c>
      <c r="X58" s="17">
        <v>1269.18</v>
      </c>
      <c r="Y58" s="18">
        <v>1245.38</v>
      </c>
    </row>
    <row r="59" spans="1:25" ht="15.75">
      <c r="A59" s="15" t="str">
        <f t="shared" si="0"/>
        <v>18.06.2017</v>
      </c>
      <c r="B59" s="16">
        <v>1175.98</v>
      </c>
      <c r="C59" s="17">
        <v>1103.66</v>
      </c>
      <c r="D59" s="17">
        <v>1092.5</v>
      </c>
      <c r="E59" s="17">
        <v>1011.32</v>
      </c>
      <c r="F59" s="17">
        <v>964.23</v>
      </c>
      <c r="G59" s="17">
        <v>910.21</v>
      </c>
      <c r="H59" s="17">
        <v>910.44</v>
      </c>
      <c r="I59" s="17">
        <v>954.66</v>
      </c>
      <c r="J59" s="17">
        <v>984.45</v>
      </c>
      <c r="K59" s="17">
        <v>920.47</v>
      </c>
      <c r="L59" s="17">
        <v>1070.85</v>
      </c>
      <c r="M59" s="17">
        <v>1137.71</v>
      </c>
      <c r="N59" s="17">
        <v>1245.52</v>
      </c>
      <c r="O59" s="17">
        <v>1246.46</v>
      </c>
      <c r="P59" s="17">
        <v>1252.66</v>
      </c>
      <c r="Q59" s="17">
        <v>1252.81</v>
      </c>
      <c r="R59" s="17">
        <v>1251.43</v>
      </c>
      <c r="S59" s="17">
        <v>1249.81</v>
      </c>
      <c r="T59" s="17">
        <v>1247.48</v>
      </c>
      <c r="U59" s="17">
        <v>1125.42</v>
      </c>
      <c r="V59" s="17">
        <v>1132.68</v>
      </c>
      <c r="W59" s="17">
        <v>1177.56</v>
      </c>
      <c r="X59" s="17">
        <v>1246.19</v>
      </c>
      <c r="Y59" s="18">
        <v>1247.99</v>
      </c>
    </row>
    <row r="60" spans="1:25" ht="15.75">
      <c r="A60" s="15" t="str">
        <f t="shared" si="0"/>
        <v>19.06.2017</v>
      </c>
      <c r="B60" s="16">
        <v>1189.77</v>
      </c>
      <c r="C60" s="17">
        <v>1108.69</v>
      </c>
      <c r="D60" s="17">
        <v>1074.13</v>
      </c>
      <c r="E60" s="17">
        <v>1007.18</v>
      </c>
      <c r="F60" s="17">
        <v>974.53</v>
      </c>
      <c r="G60" s="17">
        <v>910.87</v>
      </c>
      <c r="H60" s="17">
        <v>913.19</v>
      </c>
      <c r="I60" s="17">
        <v>1029.11</v>
      </c>
      <c r="J60" s="17">
        <v>1064.23</v>
      </c>
      <c r="K60" s="17">
        <v>1248.77</v>
      </c>
      <c r="L60" s="17">
        <v>1258.26</v>
      </c>
      <c r="M60" s="17">
        <v>1371.65</v>
      </c>
      <c r="N60" s="17">
        <v>1374.25</v>
      </c>
      <c r="O60" s="17">
        <v>1373.14</v>
      </c>
      <c r="P60" s="17">
        <v>1357.16</v>
      </c>
      <c r="Q60" s="17">
        <v>1358.43</v>
      </c>
      <c r="R60" s="17">
        <v>1322.26</v>
      </c>
      <c r="S60" s="17">
        <v>1274.48</v>
      </c>
      <c r="T60" s="17">
        <v>1268.94</v>
      </c>
      <c r="U60" s="17">
        <v>1254.19</v>
      </c>
      <c r="V60" s="17">
        <v>1204.94</v>
      </c>
      <c r="W60" s="17">
        <v>1220.57</v>
      </c>
      <c r="X60" s="17">
        <v>1221.05</v>
      </c>
      <c r="Y60" s="18">
        <v>1216.62</v>
      </c>
    </row>
    <row r="61" spans="1:25" ht="15.75">
      <c r="A61" s="15" t="str">
        <f t="shared" si="0"/>
        <v>20.06.2017</v>
      </c>
      <c r="B61" s="16">
        <v>1112.08</v>
      </c>
      <c r="C61" s="17">
        <v>1064.54</v>
      </c>
      <c r="D61" s="17">
        <v>1037.77</v>
      </c>
      <c r="E61" s="17">
        <v>937.65</v>
      </c>
      <c r="F61" s="17">
        <v>733.52</v>
      </c>
      <c r="G61" s="17">
        <v>704.37</v>
      </c>
      <c r="H61" s="17">
        <v>852.23</v>
      </c>
      <c r="I61" s="17">
        <v>1013.47</v>
      </c>
      <c r="J61" s="17">
        <v>1042.45</v>
      </c>
      <c r="K61" s="17">
        <v>1230.04</v>
      </c>
      <c r="L61" s="17">
        <v>1303.32</v>
      </c>
      <c r="M61" s="17">
        <v>1372.14</v>
      </c>
      <c r="N61" s="17">
        <v>1378.23</v>
      </c>
      <c r="O61" s="17">
        <v>1379.78</v>
      </c>
      <c r="P61" s="17">
        <v>1378.46</v>
      </c>
      <c r="Q61" s="17">
        <v>1377.77</v>
      </c>
      <c r="R61" s="17">
        <v>1381.21</v>
      </c>
      <c r="S61" s="17">
        <v>1357.44</v>
      </c>
      <c r="T61" s="17">
        <v>1375.28</v>
      </c>
      <c r="U61" s="17">
        <v>1323.16</v>
      </c>
      <c r="V61" s="17">
        <v>1278.07</v>
      </c>
      <c r="W61" s="17">
        <v>1261.02</v>
      </c>
      <c r="X61" s="17">
        <v>1257.59</v>
      </c>
      <c r="Y61" s="18">
        <v>1284.19</v>
      </c>
    </row>
    <row r="62" spans="1:25" ht="15.75">
      <c r="A62" s="15" t="str">
        <f t="shared" si="0"/>
        <v>21.06.2017</v>
      </c>
      <c r="B62" s="16">
        <v>1195.4</v>
      </c>
      <c r="C62" s="17">
        <v>1115.52</v>
      </c>
      <c r="D62" s="17">
        <v>1006.84</v>
      </c>
      <c r="E62" s="17">
        <v>920</v>
      </c>
      <c r="F62" s="17">
        <v>915.48</v>
      </c>
      <c r="G62" s="17">
        <v>837.99</v>
      </c>
      <c r="H62" s="17">
        <v>894.32</v>
      </c>
      <c r="I62" s="17">
        <v>1014.69</v>
      </c>
      <c r="J62" s="17">
        <v>1089.97</v>
      </c>
      <c r="K62" s="17">
        <v>1297.4</v>
      </c>
      <c r="L62" s="17">
        <v>1428.72</v>
      </c>
      <c r="M62" s="17">
        <v>1511.58</v>
      </c>
      <c r="N62" s="17">
        <v>1523.92</v>
      </c>
      <c r="O62" s="17">
        <v>1515.95</v>
      </c>
      <c r="P62" s="17">
        <v>1473.03</v>
      </c>
      <c r="Q62" s="17">
        <v>1530</v>
      </c>
      <c r="R62" s="17">
        <v>1577.37</v>
      </c>
      <c r="S62" s="17">
        <v>1490.68</v>
      </c>
      <c r="T62" s="17">
        <v>1496.54</v>
      </c>
      <c r="U62" s="17">
        <v>1433.31</v>
      </c>
      <c r="V62" s="17">
        <v>1384.23</v>
      </c>
      <c r="W62" s="17">
        <v>1311.68</v>
      </c>
      <c r="X62" s="17">
        <v>1302.4</v>
      </c>
      <c r="Y62" s="18">
        <v>1307.88</v>
      </c>
    </row>
    <row r="63" spans="1:25" ht="15.75">
      <c r="A63" s="15" t="str">
        <f t="shared" si="0"/>
        <v>22.06.2017</v>
      </c>
      <c r="B63" s="16">
        <v>1214.55</v>
      </c>
      <c r="C63" s="17">
        <v>1128.24</v>
      </c>
      <c r="D63" s="17">
        <v>1040.19</v>
      </c>
      <c r="E63" s="17">
        <v>981.06</v>
      </c>
      <c r="F63" s="17">
        <v>874.24</v>
      </c>
      <c r="G63" s="17">
        <v>865.98</v>
      </c>
      <c r="H63" s="17">
        <v>935.19</v>
      </c>
      <c r="I63" s="17">
        <v>1042.24</v>
      </c>
      <c r="J63" s="17">
        <v>1177.91</v>
      </c>
      <c r="K63" s="17">
        <v>1321.48</v>
      </c>
      <c r="L63" s="17">
        <v>1482.35</v>
      </c>
      <c r="M63" s="17">
        <v>1546.77</v>
      </c>
      <c r="N63" s="17">
        <v>1549.24</v>
      </c>
      <c r="O63" s="17">
        <v>1529.36</v>
      </c>
      <c r="P63" s="17">
        <v>1538.87</v>
      </c>
      <c r="Q63" s="17">
        <v>1543.93</v>
      </c>
      <c r="R63" s="17">
        <v>1555.1</v>
      </c>
      <c r="S63" s="17">
        <v>1508.86</v>
      </c>
      <c r="T63" s="17">
        <v>1520.87</v>
      </c>
      <c r="U63" s="17">
        <v>1476.37</v>
      </c>
      <c r="V63" s="17">
        <v>1417.37</v>
      </c>
      <c r="W63" s="17">
        <v>1385.2</v>
      </c>
      <c r="X63" s="17">
        <v>1383.1</v>
      </c>
      <c r="Y63" s="18">
        <v>1380.61</v>
      </c>
    </row>
    <row r="64" spans="1:25" ht="15.75">
      <c r="A64" s="15" t="str">
        <f t="shared" si="0"/>
        <v>23.06.2017</v>
      </c>
      <c r="B64" s="16">
        <v>1236.61</v>
      </c>
      <c r="C64" s="17">
        <v>1145.76</v>
      </c>
      <c r="D64" s="17">
        <v>1070.43</v>
      </c>
      <c r="E64" s="17">
        <v>1018.88</v>
      </c>
      <c r="F64" s="17">
        <v>949.8</v>
      </c>
      <c r="G64" s="17">
        <v>917.34</v>
      </c>
      <c r="H64" s="17">
        <v>946.86</v>
      </c>
      <c r="I64" s="17">
        <v>1038.92</v>
      </c>
      <c r="J64" s="17">
        <v>1191.69</v>
      </c>
      <c r="K64" s="17">
        <v>1360.57</v>
      </c>
      <c r="L64" s="17">
        <v>1480.56</v>
      </c>
      <c r="M64" s="17">
        <v>1521.46</v>
      </c>
      <c r="N64" s="17">
        <v>1516.72</v>
      </c>
      <c r="O64" s="17">
        <v>1512.88</v>
      </c>
      <c r="P64" s="17">
        <v>1505.4</v>
      </c>
      <c r="Q64" s="17">
        <v>1497.94</v>
      </c>
      <c r="R64" s="17">
        <v>1502.33</v>
      </c>
      <c r="S64" s="17">
        <v>1469.29</v>
      </c>
      <c r="T64" s="17">
        <v>1455.77</v>
      </c>
      <c r="U64" s="17">
        <v>1422.9</v>
      </c>
      <c r="V64" s="17">
        <v>1452.03</v>
      </c>
      <c r="W64" s="17">
        <v>1437.35</v>
      </c>
      <c r="X64" s="17">
        <v>1416.84</v>
      </c>
      <c r="Y64" s="18">
        <v>1435.12</v>
      </c>
    </row>
    <row r="65" spans="1:25" ht="15.75">
      <c r="A65" s="15" t="str">
        <f t="shared" si="0"/>
        <v>24.06.2017</v>
      </c>
      <c r="B65" s="16">
        <v>1342.74</v>
      </c>
      <c r="C65" s="17">
        <v>1254.21</v>
      </c>
      <c r="D65" s="17">
        <v>1300.5</v>
      </c>
      <c r="E65" s="17">
        <v>1222.32</v>
      </c>
      <c r="F65" s="17">
        <v>1118.79</v>
      </c>
      <c r="G65" s="17">
        <v>1073.71</v>
      </c>
      <c r="H65" s="17">
        <v>1033.21</v>
      </c>
      <c r="I65" s="17">
        <v>1118.33</v>
      </c>
      <c r="J65" s="17">
        <v>1134.86</v>
      </c>
      <c r="K65" s="17">
        <v>1279.18</v>
      </c>
      <c r="L65" s="17">
        <v>1392.19</v>
      </c>
      <c r="M65" s="17">
        <v>1399.18</v>
      </c>
      <c r="N65" s="17">
        <v>1431.02</v>
      </c>
      <c r="O65" s="17">
        <v>1430.39</v>
      </c>
      <c r="P65" s="17">
        <v>1436.03</v>
      </c>
      <c r="Q65" s="17">
        <v>1446.99</v>
      </c>
      <c r="R65" s="17">
        <v>1439.48</v>
      </c>
      <c r="S65" s="17">
        <v>1427.4</v>
      </c>
      <c r="T65" s="17">
        <v>1419.69</v>
      </c>
      <c r="U65" s="17">
        <v>1391.61</v>
      </c>
      <c r="V65" s="17">
        <v>1390.31</v>
      </c>
      <c r="W65" s="17">
        <v>1392.15</v>
      </c>
      <c r="X65" s="17">
        <v>1377.31</v>
      </c>
      <c r="Y65" s="18">
        <v>1358.77</v>
      </c>
    </row>
    <row r="66" spans="1:25" ht="15.75">
      <c r="A66" s="15" t="str">
        <f t="shared" si="0"/>
        <v>25.06.2017</v>
      </c>
      <c r="B66" s="16">
        <v>1284.23</v>
      </c>
      <c r="C66" s="17">
        <v>1240.92</v>
      </c>
      <c r="D66" s="17">
        <v>1136.21</v>
      </c>
      <c r="E66" s="17">
        <v>1048.95</v>
      </c>
      <c r="F66" s="17">
        <v>977.68</v>
      </c>
      <c r="G66" s="17">
        <v>949.56</v>
      </c>
      <c r="H66" s="17">
        <v>942.92</v>
      </c>
      <c r="I66" s="17">
        <v>957.8</v>
      </c>
      <c r="J66" s="17">
        <v>997.91</v>
      </c>
      <c r="K66" s="17">
        <v>1017.05</v>
      </c>
      <c r="L66" s="17">
        <v>1210.59</v>
      </c>
      <c r="M66" s="17">
        <v>1353.22</v>
      </c>
      <c r="N66" s="17">
        <v>1356.73</v>
      </c>
      <c r="O66" s="17">
        <v>1383.98</v>
      </c>
      <c r="P66" s="17">
        <v>1383.44</v>
      </c>
      <c r="Q66" s="17">
        <v>1384.42</v>
      </c>
      <c r="R66" s="17">
        <v>1383.88</v>
      </c>
      <c r="S66" s="17">
        <v>1374.07</v>
      </c>
      <c r="T66" s="17">
        <v>1374.29</v>
      </c>
      <c r="U66" s="17">
        <v>1370.95</v>
      </c>
      <c r="V66" s="17">
        <v>1377.73</v>
      </c>
      <c r="W66" s="17">
        <v>1388.69</v>
      </c>
      <c r="X66" s="17">
        <v>1350.24</v>
      </c>
      <c r="Y66" s="18">
        <v>1320.11</v>
      </c>
    </row>
    <row r="67" spans="1:25" ht="15.75">
      <c r="A67" s="15" t="str">
        <f t="shared" si="0"/>
        <v>26.06.2017</v>
      </c>
      <c r="B67" s="16">
        <v>1233.23</v>
      </c>
      <c r="C67" s="17">
        <v>1214.28</v>
      </c>
      <c r="D67" s="17">
        <v>1190.95</v>
      </c>
      <c r="E67" s="17">
        <v>1083.2</v>
      </c>
      <c r="F67" s="17">
        <v>1032.84</v>
      </c>
      <c r="G67" s="17">
        <v>990.47</v>
      </c>
      <c r="H67" s="17">
        <v>995.94</v>
      </c>
      <c r="I67" s="17">
        <v>1035.68</v>
      </c>
      <c r="J67" s="17">
        <v>1140.31</v>
      </c>
      <c r="K67" s="17">
        <v>1319.02</v>
      </c>
      <c r="L67" s="17">
        <v>1390.96</v>
      </c>
      <c r="M67" s="17">
        <v>1444.07</v>
      </c>
      <c r="N67" s="17">
        <v>1453.69</v>
      </c>
      <c r="O67" s="17">
        <v>1450.84</v>
      </c>
      <c r="P67" s="17">
        <v>1429.84</v>
      </c>
      <c r="Q67" s="17">
        <v>1445.47</v>
      </c>
      <c r="R67" s="17">
        <v>1449.38</v>
      </c>
      <c r="S67" s="17">
        <v>1409.86</v>
      </c>
      <c r="T67" s="17">
        <v>1392.71</v>
      </c>
      <c r="U67" s="17">
        <v>1384.55</v>
      </c>
      <c r="V67" s="17">
        <v>1329.9</v>
      </c>
      <c r="W67" s="17">
        <v>1338.47</v>
      </c>
      <c r="X67" s="17">
        <v>1320.47</v>
      </c>
      <c r="Y67" s="18">
        <v>1279.47</v>
      </c>
    </row>
    <row r="68" spans="1:25" ht="15.75">
      <c r="A68" s="15" t="str">
        <f t="shared" si="0"/>
        <v>27.06.2017</v>
      </c>
      <c r="B68" s="16">
        <v>1228.92</v>
      </c>
      <c r="C68" s="17">
        <v>1123.02</v>
      </c>
      <c r="D68" s="17">
        <v>1035.39</v>
      </c>
      <c r="E68" s="17">
        <v>977.49</v>
      </c>
      <c r="F68" s="17">
        <v>938.61</v>
      </c>
      <c r="G68" s="17">
        <v>912.95</v>
      </c>
      <c r="H68" s="17">
        <v>929.42</v>
      </c>
      <c r="I68" s="17">
        <v>999.43</v>
      </c>
      <c r="J68" s="17">
        <v>1096.43</v>
      </c>
      <c r="K68" s="17">
        <v>1288.1</v>
      </c>
      <c r="L68" s="17">
        <v>1301.23</v>
      </c>
      <c r="M68" s="17">
        <v>1413.2</v>
      </c>
      <c r="N68" s="17">
        <v>1414.87</v>
      </c>
      <c r="O68" s="17">
        <v>1390.66</v>
      </c>
      <c r="P68" s="17">
        <v>1389.2</v>
      </c>
      <c r="Q68" s="17">
        <v>1412.12</v>
      </c>
      <c r="R68" s="17">
        <v>1417.14</v>
      </c>
      <c r="S68" s="17">
        <v>1387.69</v>
      </c>
      <c r="T68" s="17">
        <v>1388.17</v>
      </c>
      <c r="U68" s="17">
        <v>1385.43</v>
      </c>
      <c r="V68" s="17">
        <v>1354.43</v>
      </c>
      <c r="W68" s="17">
        <v>1333.33</v>
      </c>
      <c r="X68" s="17">
        <v>1285.62</v>
      </c>
      <c r="Y68" s="18">
        <v>1283.82</v>
      </c>
    </row>
    <row r="69" spans="1:25" ht="15.75">
      <c r="A69" s="15" t="str">
        <f t="shared" si="0"/>
        <v>28.06.2017</v>
      </c>
      <c r="B69" s="16">
        <v>1225.24</v>
      </c>
      <c r="C69" s="17">
        <v>1130.51</v>
      </c>
      <c r="D69" s="17">
        <v>1043.85</v>
      </c>
      <c r="E69" s="17">
        <v>993.66</v>
      </c>
      <c r="F69" s="17">
        <v>961.52</v>
      </c>
      <c r="G69" s="17">
        <v>944.84</v>
      </c>
      <c r="H69" s="17">
        <v>947.86</v>
      </c>
      <c r="I69" s="17">
        <v>1010.64</v>
      </c>
      <c r="J69" s="17">
        <v>1103.17</v>
      </c>
      <c r="K69" s="17">
        <v>1287.22</v>
      </c>
      <c r="L69" s="17">
        <v>1380.15</v>
      </c>
      <c r="M69" s="17">
        <v>1389.04</v>
      </c>
      <c r="N69" s="17">
        <v>1391.03</v>
      </c>
      <c r="O69" s="17">
        <v>1412.64</v>
      </c>
      <c r="P69" s="17">
        <v>1407.84</v>
      </c>
      <c r="Q69" s="17">
        <v>1413.75</v>
      </c>
      <c r="R69" s="17">
        <v>1423.16</v>
      </c>
      <c r="S69" s="17">
        <v>1386.59</v>
      </c>
      <c r="T69" s="17">
        <v>1385.7</v>
      </c>
      <c r="U69" s="17">
        <v>1381.59</v>
      </c>
      <c r="V69" s="17">
        <v>1327.43</v>
      </c>
      <c r="W69" s="17">
        <v>1294.32</v>
      </c>
      <c r="X69" s="17">
        <v>1285.14</v>
      </c>
      <c r="Y69" s="18">
        <v>1284.73</v>
      </c>
    </row>
    <row r="70" spans="1:25" ht="15.75">
      <c r="A70" s="15" t="str">
        <f t="shared" si="0"/>
        <v>29.06.2017</v>
      </c>
      <c r="B70" s="16">
        <v>1221.96</v>
      </c>
      <c r="C70" s="17">
        <v>1122.72</v>
      </c>
      <c r="D70" s="17">
        <v>1011.39</v>
      </c>
      <c r="E70" s="17">
        <v>965.03</v>
      </c>
      <c r="F70" s="17">
        <v>952.82</v>
      </c>
      <c r="G70" s="17">
        <v>944.54</v>
      </c>
      <c r="H70" s="17">
        <v>945.92</v>
      </c>
      <c r="I70" s="17">
        <v>999.5</v>
      </c>
      <c r="J70" s="17">
        <v>1081</v>
      </c>
      <c r="K70" s="17">
        <v>1248.72</v>
      </c>
      <c r="L70" s="17">
        <v>1379.23</v>
      </c>
      <c r="M70" s="17">
        <v>1362.42</v>
      </c>
      <c r="N70" s="17">
        <v>1363.66</v>
      </c>
      <c r="O70" s="17">
        <v>1386.96</v>
      </c>
      <c r="P70" s="17">
        <v>1363.14</v>
      </c>
      <c r="Q70" s="17">
        <v>1357.28</v>
      </c>
      <c r="R70" s="17">
        <v>1337.9</v>
      </c>
      <c r="S70" s="17">
        <v>1304.79</v>
      </c>
      <c r="T70" s="17">
        <v>1352.51</v>
      </c>
      <c r="U70" s="17">
        <v>1309</v>
      </c>
      <c r="V70" s="17">
        <v>1286.63</v>
      </c>
      <c r="W70" s="17">
        <v>1262.35</v>
      </c>
      <c r="X70" s="17">
        <v>1255.6</v>
      </c>
      <c r="Y70" s="18">
        <v>1239.02</v>
      </c>
    </row>
    <row r="71" spans="1:25" ht="16.5" thickBot="1">
      <c r="A71" s="44" t="str">
        <f t="shared" si="0"/>
        <v>30.06.2017</v>
      </c>
      <c r="B71" s="45">
        <v>1179.97</v>
      </c>
      <c r="C71" s="46">
        <v>1071.7</v>
      </c>
      <c r="D71" s="46">
        <v>1034.51</v>
      </c>
      <c r="E71" s="46">
        <v>974.55</v>
      </c>
      <c r="F71" s="46">
        <v>954.45</v>
      </c>
      <c r="G71" s="46">
        <v>944.72</v>
      </c>
      <c r="H71" s="46">
        <v>946.27</v>
      </c>
      <c r="I71" s="46">
        <v>984.03</v>
      </c>
      <c r="J71" s="46">
        <v>1128.04</v>
      </c>
      <c r="K71" s="46">
        <v>1299.65</v>
      </c>
      <c r="L71" s="46">
        <v>1403.69</v>
      </c>
      <c r="M71" s="46">
        <v>1490.8</v>
      </c>
      <c r="N71" s="46">
        <v>1513.78</v>
      </c>
      <c r="O71" s="46">
        <v>1516.68</v>
      </c>
      <c r="P71" s="46">
        <v>1469.48</v>
      </c>
      <c r="Q71" s="46">
        <v>1515.41</v>
      </c>
      <c r="R71" s="46">
        <v>1489.96</v>
      </c>
      <c r="S71" s="46">
        <v>1441.16</v>
      </c>
      <c r="T71" s="46">
        <v>1476.8</v>
      </c>
      <c r="U71" s="46">
        <v>1469.61</v>
      </c>
      <c r="V71" s="46">
        <v>1410.63</v>
      </c>
      <c r="W71" s="46">
        <v>1383.18</v>
      </c>
      <c r="X71" s="46">
        <v>1309.74</v>
      </c>
      <c r="Y71" s="47">
        <v>1378.9</v>
      </c>
    </row>
    <row r="72" ht="9" customHeight="1" thickBot="1"/>
    <row r="73" spans="1:25" ht="16.5" customHeight="1" thickBot="1">
      <c r="A73" s="52" t="s">
        <v>3</v>
      </c>
      <c r="B73" s="54" t="s">
        <v>30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1242.62</v>
      </c>
      <c r="C75" s="12">
        <v>1138.13</v>
      </c>
      <c r="D75" s="12">
        <v>995.88</v>
      </c>
      <c r="E75" s="12">
        <v>889.25</v>
      </c>
      <c r="F75" s="12">
        <v>803.02</v>
      </c>
      <c r="G75" s="12">
        <v>389.78</v>
      </c>
      <c r="H75" s="12">
        <v>897.19</v>
      </c>
      <c r="I75" s="12">
        <v>991.05</v>
      </c>
      <c r="J75" s="12">
        <v>1137.08</v>
      </c>
      <c r="K75" s="12">
        <v>1318.17</v>
      </c>
      <c r="L75" s="12">
        <v>1409.28</v>
      </c>
      <c r="M75" s="12">
        <v>1449.96</v>
      </c>
      <c r="N75" s="12">
        <v>1446.86</v>
      </c>
      <c r="O75" s="12">
        <v>1450.76</v>
      </c>
      <c r="P75" s="12">
        <v>1437.09</v>
      </c>
      <c r="Q75" s="12">
        <v>1420.89</v>
      </c>
      <c r="R75" s="12">
        <v>1341.12</v>
      </c>
      <c r="S75" s="12">
        <v>1331.5</v>
      </c>
      <c r="T75" s="12">
        <v>1333.71</v>
      </c>
      <c r="U75" s="12">
        <v>1334.67</v>
      </c>
      <c r="V75" s="12">
        <v>1325.14</v>
      </c>
      <c r="W75" s="12">
        <v>1241.48</v>
      </c>
      <c r="X75" s="12">
        <v>1331.66</v>
      </c>
      <c r="Y75" s="13">
        <v>1317.9</v>
      </c>
      <c r="Z75" s="14"/>
    </row>
    <row r="76" spans="1:25" ht="15.75">
      <c r="A76" s="15" t="str">
        <f t="shared" si="1"/>
        <v>02.06.2017</v>
      </c>
      <c r="B76" s="16">
        <v>1227.88</v>
      </c>
      <c r="C76" s="17">
        <v>1109.37</v>
      </c>
      <c r="D76" s="17">
        <v>1017.26</v>
      </c>
      <c r="E76" s="17">
        <v>988.21</v>
      </c>
      <c r="F76" s="17">
        <v>930.78</v>
      </c>
      <c r="G76" s="17">
        <v>764.45</v>
      </c>
      <c r="H76" s="17">
        <v>795.64</v>
      </c>
      <c r="I76" s="17">
        <v>992.79</v>
      </c>
      <c r="J76" s="17">
        <v>1133.59</v>
      </c>
      <c r="K76" s="17">
        <v>1331.19</v>
      </c>
      <c r="L76" s="17">
        <v>1375.59</v>
      </c>
      <c r="M76" s="17">
        <v>1437.9</v>
      </c>
      <c r="N76" s="17">
        <v>1352.97</v>
      </c>
      <c r="O76" s="17">
        <v>1444.27</v>
      </c>
      <c r="P76" s="17">
        <v>1446.35</v>
      </c>
      <c r="Q76" s="17">
        <v>1445.54</v>
      </c>
      <c r="R76" s="17">
        <v>1441.9</v>
      </c>
      <c r="S76" s="17">
        <v>1438.29</v>
      </c>
      <c r="T76" s="17">
        <v>1437.44</v>
      </c>
      <c r="U76" s="17">
        <v>1439.08</v>
      </c>
      <c r="V76" s="17">
        <v>1412.76</v>
      </c>
      <c r="W76" s="17">
        <v>1355.7</v>
      </c>
      <c r="X76" s="17">
        <v>1439.85</v>
      </c>
      <c r="Y76" s="18">
        <v>1436.71</v>
      </c>
    </row>
    <row r="77" spans="1:25" ht="15.75">
      <c r="A77" s="15" t="str">
        <f t="shared" si="1"/>
        <v>03.06.2017</v>
      </c>
      <c r="B77" s="16">
        <v>1294.9</v>
      </c>
      <c r="C77" s="17">
        <v>1238.05</v>
      </c>
      <c r="D77" s="17">
        <v>1179.23</v>
      </c>
      <c r="E77" s="17">
        <v>1101</v>
      </c>
      <c r="F77" s="17">
        <v>1070.65</v>
      </c>
      <c r="G77" s="17">
        <v>1043.5</v>
      </c>
      <c r="H77" s="17">
        <v>1031.04</v>
      </c>
      <c r="I77" s="17">
        <v>1068.72</v>
      </c>
      <c r="J77" s="17">
        <v>1123.63</v>
      </c>
      <c r="K77" s="17">
        <v>1242.35</v>
      </c>
      <c r="L77" s="17">
        <v>1436.59</v>
      </c>
      <c r="M77" s="17">
        <v>1478.32</v>
      </c>
      <c r="N77" s="17">
        <v>1473.1</v>
      </c>
      <c r="O77" s="17">
        <v>1481.42</v>
      </c>
      <c r="P77" s="17">
        <v>1485.7</v>
      </c>
      <c r="Q77" s="17">
        <v>1448.34</v>
      </c>
      <c r="R77" s="17">
        <v>1472.24</v>
      </c>
      <c r="S77" s="17">
        <v>1464.42</v>
      </c>
      <c r="T77" s="17">
        <v>1452.46</v>
      </c>
      <c r="U77" s="17">
        <v>1448.21</v>
      </c>
      <c r="V77" s="17">
        <v>1449.53</v>
      </c>
      <c r="W77" s="17">
        <v>1454.99</v>
      </c>
      <c r="X77" s="17">
        <v>1449.4</v>
      </c>
      <c r="Y77" s="18">
        <v>1391.78</v>
      </c>
    </row>
    <row r="78" spans="1:25" ht="15.75">
      <c r="A78" s="15" t="str">
        <f t="shared" si="1"/>
        <v>04.06.2017</v>
      </c>
      <c r="B78" s="16">
        <v>1342.41</v>
      </c>
      <c r="C78" s="17">
        <v>1254.45</v>
      </c>
      <c r="D78" s="17">
        <v>1140.49</v>
      </c>
      <c r="E78" s="17">
        <v>1068.23</v>
      </c>
      <c r="F78" s="17">
        <v>1029.46</v>
      </c>
      <c r="G78" s="17">
        <v>958.29</v>
      </c>
      <c r="H78" s="17">
        <v>924.76</v>
      </c>
      <c r="I78" s="17">
        <v>919.25</v>
      </c>
      <c r="J78" s="17">
        <v>1056.75</v>
      </c>
      <c r="K78" s="17">
        <v>989.98</v>
      </c>
      <c r="L78" s="17">
        <v>1226.34</v>
      </c>
      <c r="M78" s="17">
        <v>1245.02</v>
      </c>
      <c r="N78" s="17">
        <v>1376.28</v>
      </c>
      <c r="O78" s="17">
        <v>1423.82</v>
      </c>
      <c r="P78" s="17">
        <v>1448.28</v>
      </c>
      <c r="Q78" s="17">
        <v>1438.23</v>
      </c>
      <c r="R78" s="17">
        <v>1429.61</v>
      </c>
      <c r="S78" s="17">
        <v>1364</v>
      </c>
      <c r="T78" s="17">
        <v>1333.12</v>
      </c>
      <c r="U78" s="17">
        <v>1307.25</v>
      </c>
      <c r="V78" s="17">
        <v>1321.27</v>
      </c>
      <c r="W78" s="17">
        <v>1435.02</v>
      </c>
      <c r="X78" s="17">
        <v>1497.31</v>
      </c>
      <c r="Y78" s="18">
        <v>1450.17</v>
      </c>
    </row>
    <row r="79" spans="1:25" ht="15.75">
      <c r="A79" s="15" t="str">
        <f t="shared" si="1"/>
        <v>05.06.2017</v>
      </c>
      <c r="B79" s="16">
        <v>1411.15</v>
      </c>
      <c r="C79" s="17">
        <v>1276.57</v>
      </c>
      <c r="D79" s="17">
        <v>1200.31</v>
      </c>
      <c r="E79" s="17">
        <v>1065.45</v>
      </c>
      <c r="F79" s="17">
        <v>965.34</v>
      </c>
      <c r="G79" s="17">
        <v>859.79</v>
      </c>
      <c r="H79" s="17">
        <v>938.41</v>
      </c>
      <c r="I79" s="17">
        <v>984.88</v>
      </c>
      <c r="J79" s="17">
        <v>1175.1</v>
      </c>
      <c r="K79" s="17">
        <v>1401.1</v>
      </c>
      <c r="L79" s="17">
        <v>1500.19</v>
      </c>
      <c r="M79" s="17">
        <v>1452.52</v>
      </c>
      <c r="N79" s="17">
        <v>1498</v>
      </c>
      <c r="O79" s="17">
        <v>1500.1</v>
      </c>
      <c r="P79" s="17">
        <v>1465.02</v>
      </c>
      <c r="Q79" s="17">
        <v>1463.34</v>
      </c>
      <c r="R79" s="17">
        <v>1514.03</v>
      </c>
      <c r="S79" s="17">
        <v>1503.44</v>
      </c>
      <c r="T79" s="17">
        <v>1504.53</v>
      </c>
      <c r="U79" s="17">
        <v>1469.18</v>
      </c>
      <c r="V79" s="17">
        <v>1449.59</v>
      </c>
      <c r="W79" s="17">
        <v>1376.08</v>
      </c>
      <c r="X79" s="17">
        <v>1446.06</v>
      </c>
      <c r="Y79" s="18">
        <v>1450.23</v>
      </c>
    </row>
    <row r="80" spans="1:25" ht="15.75">
      <c r="A80" s="15" t="str">
        <f t="shared" si="1"/>
        <v>06.06.2017</v>
      </c>
      <c r="B80" s="16">
        <v>1333.89</v>
      </c>
      <c r="C80" s="17">
        <v>1240.8</v>
      </c>
      <c r="D80" s="17">
        <v>1099.89</v>
      </c>
      <c r="E80" s="17">
        <v>1031.9</v>
      </c>
      <c r="F80" s="17">
        <v>954.51</v>
      </c>
      <c r="G80" s="17">
        <v>739.43</v>
      </c>
      <c r="H80" s="17">
        <v>724.46</v>
      </c>
      <c r="I80" s="17">
        <v>942.79</v>
      </c>
      <c r="J80" s="17">
        <v>1109.28</v>
      </c>
      <c r="K80" s="17">
        <v>1309.9</v>
      </c>
      <c r="L80" s="17">
        <v>1466.68</v>
      </c>
      <c r="M80" s="17">
        <v>1448.78</v>
      </c>
      <c r="N80" s="17">
        <v>1447.12</v>
      </c>
      <c r="O80" s="17">
        <v>1447.35</v>
      </c>
      <c r="P80" s="17">
        <v>1448.92</v>
      </c>
      <c r="Q80" s="17">
        <v>1446.79</v>
      </c>
      <c r="R80" s="17">
        <v>1449.58</v>
      </c>
      <c r="S80" s="17">
        <v>1445.67</v>
      </c>
      <c r="T80" s="17">
        <v>1445.72</v>
      </c>
      <c r="U80" s="17">
        <v>1414.19</v>
      </c>
      <c r="V80" s="17">
        <v>1408.7</v>
      </c>
      <c r="W80" s="17">
        <v>1297.47</v>
      </c>
      <c r="X80" s="17">
        <v>1327.93</v>
      </c>
      <c r="Y80" s="18">
        <v>1439.49</v>
      </c>
    </row>
    <row r="81" spans="1:25" ht="15.75">
      <c r="A81" s="15" t="str">
        <f t="shared" si="1"/>
        <v>07.06.2017</v>
      </c>
      <c r="B81" s="16">
        <v>1291.2</v>
      </c>
      <c r="C81" s="17">
        <v>1136.74</v>
      </c>
      <c r="D81" s="17">
        <v>1142.84</v>
      </c>
      <c r="E81" s="17">
        <v>1080.21</v>
      </c>
      <c r="F81" s="17">
        <v>987.75</v>
      </c>
      <c r="G81" s="17">
        <v>950.49</v>
      </c>
      <c r="H81" s="17">
        <v>982.91</v>
      </c>
      <c r="I81" s="17">
        <v>1062.65</v>
      </c>
      <c r="J81" s="17">
        <v>1284.7</v>
      </c>
      <c r="K81" s="17">
        <v>1451.85</v>
      </c>
      <c r="L81" s="17">
        <v>1451.16</v>
      </c>
      <c r="M81" s="17">
        <v>1452.89</v>
      </c>
      <c r="N81" s="17">
        <v>1448.73</v>
      </c>
      <c r="O81" s="17">
        <v>1449.85</v>
      </c>
      <c r="P81" s="17">
        <v>1437.71</v>
      </c>
      <c r="Q81" s="17">
        <v>1278.05</v>
      </c>
      <c r="R81" s="17">
        <v>1281.33</v>
      </c>
      <c r="S81" s="17">
        <v>1291.43</v>
      </c>
      <c r="T81" s="17">
        <v>1299.88</v>
      </c>
      <c r="U81" s="17">
        <v>1297.12</v>
      </c>
      <c r="V81" s="17">
        <v>1317.59</v>
      </c>
      <c r="W81" s="17">
        <v>1387.39</v>
      </c>
      <c r="X81" s="17">
        <v>1391.71</v>
      </c>
      <c r="Y81" s="18">
        <v>1382.28</v>
      </c>
    </row>
    <row r="82" spans="1:25" ht="15.75">
      <c r="A82" s="15" t="str">
        <f t="shared" si="1"/>
        <v>08.06.2017</v>
      </c>
      <c r="B82" s="16">
        <v>1182.55</v>
      </c>
      <c r="C82" s="17">
        <v>1125.84</v>
      </c>
      <c r="D82" s="17">
        <v>1090.94</v>
      </c>
      <c r="E82" s="17">
        <v>939.52</v>
      </c>
      <c r="F82" s="17">
        <v>914.51</v>
      </c>
      <c r="G82" s="17">
        <v>901.57</v>
      </c>
      <c r="H82" s="17">
        <v>913.3</v>
      </c>
      <c r="I82" s="17">
        <v>984.9</v>
      </c>
      <c r="J82" s="17">
        <v>1176.49</v>
      </c>
      <c r="K82" s="17">
        <v>1368.93</v>
      </c>
      <c r="L82" s="17">
        <v>1521.06</v>
      </c>
      <c r="M82" s="17">
        <v>1581.74</v>
      </c>
      <c r="N82" s="17">
        <v>1569.21</v>
      </c>
      <c r="O82" s="17">
        <v>1561.49</v>
      </c>
      <c r="P82" s="17">
        <v>1552.77</v>
      </c>
      <c r="Q82" s="17">
        <v>1554.3</v>
      </c>
      <c r="R82" s="17">
        <v>1551.93</v>
      </c>
      <c r="S82" s="17">
        <v>1527.94</v>
      </c>
      <c r="T82" s="17">
        <v>1495.93</v>
      </c>
      <c r="U82" s="17">
        <v>1471.68</v>
      </c>
      <c r="V82" s="17">
        <v>1452.27</v>
      </c>
      <c r="W82" s="17">
        <v>1447.36</v>
      </c>
      <c r="X82" s="17">
        <v>1472.53</v>
      </c>
      <c r="Y82" s="18">
        <v>1449.38</v>
      </c>
    </row>
    <row r="83" spans="1:25" ht="15.75">
      <c r="A83" s="15" t="str">
        <f t="shared" si="1"/>
        <v>09.06.2017</v>
      </c>
      <c r="B83" s="16">
        <v>1331.52</v>
      </c>
      <c r="C83" s="17">
        <v>1185.74</v>
      </c>
      <c r="D83" s="17">
        <v>1031.11</v>
      </c>
      <c r="E83" s="17">
        <v>981.88</v>
      </c>
      <c r="F83" s="17">
        <v>933.62</v>
      </c>
      <c r="G83" s="17">
        <v>891.28</v>
      </c>
      <c r="H83" s="17">
        <v>913.09</v>
      </c>
      <c r="I83" s="17">
        <v>997.68</v>
      </c>
      <c r="J83" s="17">
        <v>1179.06</v>
      </c>
      <c r="K83" s="17">
        <v>1346.38</v>
      </c>
      <c r="L83" s="17">
        <v>1521.63</v>
      </c>
      <c r="M83" s="17">
        <v>1584.39</v>
      </c>
      <c r="N83" s="17">
        <v>1550.52</v>
      </c>
      <c r="O83" s="17">
        <v>1540.27</v>
      </c>
      <c r="P83" s="17">
        <v>1518.92</v>
      </c>
      <c r="Q83" s="17">
        <v>1523.32</v>
      </c>
      <c r="R83" s="17">
        <v>1532.36</v>
      </c>
      <c r="S83" s="17">
        <v>1496.62</v>
      </c>
      <c r="T83" s="17">
        <v>1487.24</v>
      </c>
      <c r="U83" s="17">
        <v>1441.37</v>
      </c>
      <c r="V83" s="17">
        <v>1429.43</v>
      </c>
      <c r="W83" s="17">
        <v>1336.92</v>
      </c>
      <c r="X83" s="17">
        <v>1440.8</v>
      </c>
      <c r="Y83" s="18">
        <v>1495.61</v>
      </c>
    </row>
    <row r="84" spans="1:25" ht="15.75">
      <c r="A84" s="15" t="str">
        <f t="shared" si="1"/>
        <v>10.06.2017</v>
      </c>
      <c r="B84" s="16">
        <v>1323.98</v>
      </c>
      <c r="C84" s="17">
        <v>1205.66</v>
      </c>
      <c r="D84" s="17">
        <v>1176.76</v>
      </c>
      <c r="E84" s="17">
        <v>1118.09</v>
      </c>
      <c r="F84" s="17">
        <v>1087.96</v>
      </c>
      <c r="G84" s="17">
        <v>1027.62</v>
      </c>
      <c r="H84" s="17">
        <v>994.83</v>
      </c>
      <c r="I84" s="17">
        <v>1074.01</v>
      </c>
      <c r="J84" s="17">
        <v>1130.6</v>
      </c>
      <c r="K84" s="17">
        <v>1215.75</v>
      </c>
      <c r="L84" s="17">
        <v>1348.05</v>
      </c>
      <c r="M84" s="17">
        <v>1514.81</v>
      </c>
      <c r="N84" s="17">
        <v>1555.6</v>
      </c>
      <c r="O84" s="17">
        <v>1518.9</v>
      </c>
      <c r="P84" s="17">
        <v>1519.56</v>
      </c>
      <c r="Q84" s="17">
        <v>1520.08</v>
      </c>
      <c r="R84" s="17">
        <v>1518.93</v>
      </c>
      <c r="S84" s="17">
        <v>1484.07</v>
      </c>
      <c r="T84" s="17">
        <v>1482.89</v>
      </c>
      <c r="U84" s="17">
        <v>1475.27</v>
      </c>
      <c r="V84" s="17">
        <v>1476.61</v>
      </c>
      <c r="W84" s="17">
        <v>1493.56</v>
      </c>
      <c r="X84" s="17">
        <v>1489.98</v>
      </c>
      <c r="Y84" s="18">
        <v>1438.41</v>
      </c>
    </row>
    <row r="85" spans="1:25" ht="15.75">
      <c r="A85" s="15" t="str">
        <f t="shared" si="1"/>
        <v>11.06.2017</v>
      </c>
      <c r="B85" s="16">
        <v>1340.76</v>
      </c>
      <c r="C85" s="17">
        <v>1265.03</v>
      </c>
      <c r="D85" s="17">
        <v>1181.5</v>
      </c>
      <c r="E85" s="17">
        <v>1101.11</v>
      </c>
      <c r="F85" s="17">
        <v>998.87</v>
      </c>
      <c r="G85" s="17">
        <v>979.58</v>
      </c>
      <c r="H85" s="17">
        <v>948.06</v>
      </c>
      <c r="I85" s="17">
        <v>988.71</v>
      </c>
      <c r="J85" s="17">
        <v>1093.14</v>
      </c>
      <c r="K85" s="17">
        <v>988.62</v>
      </c>
      <c r="L85" s="17">
        <v>1112.94</v>
      </c>
      <c r="M85" s="17">
        <v>1309.02</v>
      </c>
      <c r="N85" s="17">
        <v>1408.1</v>
      </c>
      <c r="O85" s="17">
        <v>1428.66</v>
      </c>
      <c r="P85" s="17">
        <v>1408.26</v>
      </c>
      <c r="Q85" s="17">
        <v>1402.99</v>
      </c>
      <c r="R85" s="17">
        <v>1403.89</v>
      </c>
      <c r="S85" s="17">
        <v>1404.95</v>
      </c>
      <c r="T85" s="17">
        <v>1341.13</v>
      </c>
      <c r="U85" s="17">
        <v>1319.87</v>
      </c>
      <c r="V85" s="17">
        <v>1417.05</v>
      </c>
      <c r="W85" s="17">
        <v>1442.36</v>
      </c>
      <c r="X85" s="17">
        <v>1442.8</v>
      </c>
      <c r="Y85" s="18">
        <v>1408.35</v>
      </c>
    </row>
    <row r="86" spans="1:25" ht="15.75">
      <c r="A86" s="15" t="str">
        <f t="shared" si="1"/>
        <v>12.06.2017</v>
      </c>
      <c r="B86" s="16">
        <v>1310.59</v>
      </c>
      <c r="C86" s="17">
        <v>1189.6</v>
      </c>
      <c r="D86" s="17">
        <v>1150.09</v>
      </c>
      <c r="E86" s="17">
        <v>1029.26</v>
      </c>
      <c r="F86" s="17">
        <v>987.42</v>
      </c>
      <c r="G86" s="17">
        <v>923.23</v>
      </c>
      <c r="H86" s="17">
        <v>912.14</v>
      </c>
      <c r="I86" s="17">
        <v>937.45</v>
      </c>
      <c r="J86" s="17">
        <v>1040.66</v>
      </c>
      <c r="K86" s="17">
        <v>984.83</v>
      </c>
      <c r="L86" s="17">
        <v>1262.16</v>
      </c>
      <c r="M86" s="17">
        <v>1440.43</v>
      </c>
      <c r="N86" s="17">
        <v>1456.84</v>
      </c>
      <c r="O86" s="17">
        <v>1497.05</v>
      </c>
      <c r="P86" s="17">
        <v>1443.13</v>
      </c>
      <c r="Q86" s="17">
        <v>1438.5</v>
      </c>
      <c r="R86" s="17">
        <v>1437.02</v>
      </c>
      <c r="S86" s="17">
        <v>1437.19</v>
      </c>
      <c r="T86" s="17">
        <v>1439.46</v>
      </c>
      <c r="U86" s="17">
        <v>1378.72</v>
      </c>
      <c r="V86" s="17">
        <v>1387.01</v>
      </c>
      <c r="W86" s="17">
        <v>1369.8</v>
      </c>
      <c r="X86" s="17">
        <v>1440.44</v>
      </c>
      <c r="Y86" s="18">
        <v>1370.22</v>
      </c>
    </row>
    <row r="87" spans="1:25" ht="15.75">
      <c r="A87" s="15" t="str">
        <f t="shared" si="1"/>
        <v>13.06.2017</v>
      </c>
      <c r="B87" s="16">
        <v>1305.86</v>
      </c>
      <c r="C87" s="17">
        <v>1218.21</v>
      </c>
      <c r="D87" s="17">
        <v>1135.58</v>
      </c>
      <c r="E87" s="17">
        <v>1008.49</v>
      </c>
      <c r="F87" s="17">
        <v>928.3</v>
      </c>
      <c r="G87" s="17">
        <v>305.16</v>
      </c>
      <c r="H87" s="17">
        <v>305.63</v>
      </c>
      <c r="I87" s="17">
        <v>988.49</v>
      </c>
      <c r="J87" s="17">
        <v>1126.29</v>
      </c>
      <c r="K87" s="17">
        <v>1429.03</v>
      </c>
      <c r="L87" s="17">
        <v>1469.3</v>
      </c>
      <c r="M87" s="17">
        <v>1522.12</v>
      </c>
      <c r="N87" s="17">
        <v>1527.2</v>
      </c>
      <c r="O87" s="17">
        <v>1519.69</v>
      </c>
      <c r="P87" s="17">
        <v>1495.28</v>
      </c>
      <c r="Q87" s="17">
        <v>1492.44</v>
      </c>
      <c r="R87" s="17">
        <v>1502.05</v>
      </c>
      <c r="S87" s="17">
        <v>1475.93</v>
      </c>
      <c r="T87" s="17">
        <v>1475.79</v>
      </c>
      <c r="U87" s="17">
        <v>1450.05</v>
      </c>
      <c r="V87" s="17">
        <v>1444.86</v>
      </c>
      <c r="W87" s="17">
        <v>1443.91</v>
      </c>
      <c r="X87" s="17">
        <v>1444.66</v>
      </c>
      <c r="Y87" s="18">
        <v>1387</v>
      </c>
    </row>
    <row r="88" spans="1:25" ht="15.75">
      <c r="A88" s="15" t="str">
        <f t="shared" si="1"/>
        <v>14.06.2017</v>
      </c>
      <c r="B88" s="16">
        <v>1183.97</v>
      </c>
      <c r="C88" s="17">
        <v>1107.32</v>
      </c>
      <c r="D88" s="17">
        <v>1048.87</v>
      </c>
      <c r="E88" s="17">
        <v>976.78</v>
      </c>
      <c r="F88" s="17">
        <v>913.92</v>
      </c>
      <c r="G88" s="17">
        <v>689.17</v>
      </c>
      <c r="H88" s="17">
        <v>905.45</v>
      </c>
      <c r="I88" s="17">
        <v>984.71</v>
      </c>
      <c r="J88" s="17">
        <v>1074.23</v>
      </c>
      <c r="K88" s="17">
        <v>1350.16</v>
      </c>
      <c r="L88" s="17">
        <v>1373.54</v>
      </c>
      <c r="M88" s="17">
        <v>1462.01</v>
      </c>
      <c r="N88" s="17">
        <v>1457.04</v>
      </c>
      <c r="O88" s="17">
        <v>1481.86</v>
      </c>
      <c r="P88" s="17">
        <v>1467.59</v>
      </c>
      <c r="Q88" s="17">
        <v>1461.12</v>
      </c>
      <c r="R88" s="17">
        <v>1468.46</v>
      </c>
      <c r="S88" s="17">
        <v>1455.9</v>
      </c>
      <c r="T88" s="17">
        <v>1456.9</v>
      </c>
      <c r="U88" s="17">
        <v>1455.63</v>
      </c>
      <c r="V88" s="17">
        <v>1451.58</v>
      </c>
      <c r="W88" s="17">
        <v>1447.12</v>
      </c>
      <c r="X88" s="17">
        <v>1452.24</v>
      </c>
      <c r="Y88" s="18">
        <v>1378.57</v>
      </c>
    </row>
    <row r="89" spans="1:25" ht="15.75">
      <c r="A89" s="15" t="str">
        <f t="shared" si="1"/>
        <v>15.06.2017</v>
      </c>
      <c r="B89" s="16">
        <v>1155.46</v>
      </c>
      <c r="C89" s="17">
        <v>1076.09</v>
      </c>
      <c r="D89" s="17">
        <v>1083.52</v>
      </c>
      <c r="E89" s="17">
        <v>988.52</v>
      </c>
      <c r="F89" s="17">
        <v>942.29</v>
      </c>
      <c r="G89" s="17">
        <v>913.31</v>
      </c>
      <c r="H89" s="17">
        <v>920.36</v>
      </c>
      <c r="I89" s="17">
        <v>1028.19</v>
      </c>
      <c r="J89" s="17">
        <v>1214.55</v>
      </c>
      <c r="K89" s="17">
        <v>1444.9</v>
      </c>
      <c r="L89" s="17">
        <v>1397.29</v>
      </c>
      <c r="M89" s="17">
        <v>1490.49</v>
      </c>
      <c r="N89" s="17">
        <v>1483.06</v>
      </c>
      <c r="O89" s="17">
        <v>1458.25</v>
      </c>
      <c r="P89" s="17">
        <v>1451</v>
      </c>
      <c r="Q89" s="17">
        <v>1449.74</v>
      </c>
      <c r="R89" s="17">
        <v>1459.67</v>
      </c>
      <c r="S89" s="17">
        <v>1449.71</v>
      </c>
      <c r="T89" s="17">
        <v>1443.11</v>
      </c>
      <c r="U89" s="17">
        <v>1427.57</v>
      </c>
      <c r="V89" s="17">
        <v>1401.03</v>
      </c>
      <c r="W89" s="17">
        <v>1344.47</v>
      </c>
      <c r="X89" s="17">
        <v>1338.71</v>
      </c>
      <c r="Y89" s="18">
        <v>1325.45</v>
      </c>
    </row>
    <row r="90" spans="1:25" ht="15.75">
      <c r="A90" s="15" t="str">
        <f t="shared" si="1"/>
        <v>16.06.2017</v>
      </c>
      <c r="B90" s="16">
        <v>1282.02</v>
      </c>
      <c r="C90" s="17">
        <v>1135.33</v>
      </c>
      <c r="D90" s="17">
        <v>1087.15</v>
      </c>
      <c r="E90" s="17">
        <v>1037.6</v>
      </c>
      <c r="F90" s="17">
        <v>997.36</v>
      </c>
      <c r="G90" s="17">
        <v>980.7</v>
      </c>
      <c r="H90" s="17">
        <v>983.7</v>
      </c>
      <c r="I90" s="17">
        <v>1081.7</v>
      </c>
      <c r="J90" s="17">
        <v>1249.03</v>
      </c>
      <c r="K90" s="17">
        <v>1355.4</v>
      </c>
      <c r="L90" s="17">
        <v>1408.26</v>
      </c>
      <c r="M90" s="17">
        <v>1456.6</v>
      </c>
      <c r="N90" s="17">
        <v>1476.4</v>
      </c>
      <c r="O90" s="17">
        <v>1492.09</v>
      </c>
      <c r="P90" s="17">
        <v>1477.35</v>
      </c>
      <c r="Q90" s="17">
        <v>1482.08</v>
      </c>
      <c r="R90" s="17">
        <v>1479.79</v>
      </c>
      <c r="S90" s="17">
        <v>1447.57</v>
      </c>
      <c r="T90" s="17">
        <v>1445.03</v>
      </c>
      <c r="U90" s="17">
        <v>1441.05</v>
      </c>
      <c r="V90" s="17">
        <v>1402.16</v>
      </c>
      <c r="W90" s="17">
        <v>1374.15</v>
      </c>
      <c r="X90" s="17">
        <v>1407.28</v>
      </c>
      <c r="Y90" s="18">
        <v>1395.02</v>
      </c>
    </row>
    <row r="91" spans="1:25" ht="15.75">
      <c r="A91" s="15" t="str">
        <f t="shared" si="1"/>
        <v>17.06.2017</v>
      </c>
      <c r="B91" s="16">
        <v>1318.32</v>
      </c>
      <c r="C91" s="17">
        <v>1236.95</v>
      </c>
      <c r="D91" s="17">
        <v>1184.82</v>
      </c>
      <c r="E91" s="17">
        <v>1116.49</v>
      </c>
      <c r="F91" s="17">
        <v>1079.6</v>
      </c>
      <c r="G91" s="17">
        <v>1049.91</v>
      </c>
      <c r="H91" s="17">
        <v>1055.02</v>
      </c>
      <c r="I91" s="17">
        <v>1100.77</v>
      </c>
      <c r="J91" s="17">
        <v>1112.36</v>
      </c>
      <c r="K91" s="17">
        <v>1215.03</v>
      </c>
      <c r="L91" s="17">
        <v>1175.49</v>
      </c>
      <c r="M91" s="17">
        <v>1349.75</v>
      </c>
      <c r="N91" s="17">
        <v>1420.88</v>
      </c>
      <c r="O91" s="17">
        <v>1423.93</v>
      </c>
      <c r="P91" s="17">
        <v>1418</v>
      </c>
      <c r="Q91" s="17">
        <v>1400.8</v>
      </c>
      <c r="R91" s="17">
        <v>1386.05</v>
      </c>
      <c r="S91" s="17">
        <v>1370.06</v>
      </c>
      <c r="T91" s="17">
        <v>1360.79</v>
      </c>
      <c r="U91" s="17">
        <v>1339.08</v>
      </c>
      <c r="V91" s="17">
        <v>1319.18</v>
      </c>
      <c r="W91" s="17">
        <v>1274.36</v>
      </c>
      <c r="X91" s="17">
        <v>1334.13</v>
      </c>
      <c r="Y91" s="18">
        <v>1310.33</v>
      </c>
    </row>
    <row r="92" spans="1:25" ht="15.75">
      <c r="A92" s="15" t="str">
        <f t="shared" si="1"/>
        <v>18.06.2017</v>
      </c>
      <c r="B92" s="16">
        <v>1240.93</v>
      </c>
      <c r="C92" s="17">
        <v>1168.61</v>
      </c>
      <c r="D92" s="17">
        <v>1157.45</v>
      </c>
      <c r="E92" s="17">
        <v>1076.27</v>
      </c>
      <c r="F92" s="17">
        <v>1029.18</v>
      </c>
      <c r="G92" s="17">
        <v>975.16</v>
      </c>
      <c r="H92" s="17">
        <v>975.39</v>
      </c>
      <c r="I92" s="17">
        <v>1019.61</v>
      </c>
      <c r="J92" s="17">
        <v>1049.4</v>
      </c>
      <c r="K92" s="17">
        <v>985.42</v>
      </c>
      <c r="L92" s="17">
        <v>1135.8</v>
      </c>
      <c r="M92" s="17">
        <v>1202.66</v>
      </c>
      <c r="N92" s="17">
        <v>1310.47</v>
      </c>
      <c r="O92" s="17">
        <v>1311.41</v>
      </c>
      <c r="P92" s="17">
        <v>1317.61</v>
      </c>
      <c r="Q92" s="17">
        <v>1317.76</v>
      </c>
      <c r="R92" s="17">
        <v>1316.38</v>
      </c>
      <c r="S92" s="17">
        <v>1314.76</v>
      </c>
      <c r="T92" s="17">
        <v>1312.43</v>
      </c>
      <c r="U92" s="17">
        <v>1190.37</v>
      </c>
      <c r="V92" s="17">
        <v>1197.63</v>
      </c>
      <c r="W92" s="17">
        <v>1242.51</v>
      </c>
      <c r="X92" s="17">
        <v>1311.14</v>
      </c>
      <c r="Y92" s="18">
        <v>1312.94</v>
      </c>
    </row>
    <row r="93" spans="1:25" ht="15.75">
      <c r="A93" s="15" t="str">
        <f t="shared" si="1"/>
        <v>19.06.2017</v>
      </c>
      <c r="B93" s="16">
        <v>1254.72</v>
      </c>
      <c r="C93" s="17">
        <v>1173.64</v>
      </c>
      <c r="D93" s="17">
        <v>1139.08</v>
      </c>
      <c r="E93" s="17">
        <v>1072.13</v>
      </c>
      <c r="F93" s="17">
        <v>1039.48</v>
      </c>
      <c r="G93" s="17">
        <v>975.82</v>
      </c>
      <c r="H93" s="17">
        <v>978.14</v>
      </c>
      <c r="I93" s="17">
        <v>1094.06</v>
      </c>
      <c r="J93" s="17">
        <v>1129.18</v>
      </c>
      <c r="K93" s="17">
        <v>1313.72</v>
      </c>
      <c r="L93" s="17">
        <v>1323.21</v>
      </c>
      <c r="M93" s="17">
        <v>1436.6</v>
      </c>
      <c r="N93" s="17">
        <v>1439.2</v>
      </c>
      <c r="O93" s="17">
        <v>1438.09</v>
      </c>
      <c r="P93" s="17">
        <v>1422.11</v>
      </c>
      <c r="Q93" s="17">
        <v>1423.38</v>
      </c>
      <c r="R93" s="17">
        <v>1387.21</v>
      </c>
      <c r="S93" s="17">
        <v>1339.43</v>
      </c>
      <c r="T93" s="17">
        <v>1333.89</v>
      </c>
      <c r="U93" s="17">
        <v>1319.14</v>
      </c>
      <c r="V93" s="17">
        <v>1269.89</v>
      </c>
      <c r="W93" s="17">
        <v>1285.52</v>
      </c>
      <c r="X93" s="17">
        <v>1286</v>
      </c>
      <c r="Y93" s="18">
        <v>1281.57</v>
      </c>
    </row>
    <row r="94" spans="1:25" ht="15.75">
      <c r="A94" s="15" t="str">
        <f t="shared" si="1"/>
        <v>20.06.2017</v>
      </c>
      <c r="B94" s="16">
        <v>1177.03</v>
      </c>
      <c r="C94" s="17">
        <v>1129.49</v>
      </c>
      <c r="D94" s="17">
        <v>1102.72</v>
      </c>
      <c r="E94" s="17">
        <v>1002.6</v>
      </c>
      <c r="F94" s="17">
        <v>798.47</v>
      </c>
      <c r="G94" s="17">
        <v>769.32</v>
      </c>
      <c r="H94" s="17">
        <v>917.18</v>
      </c>
      <c r="I94" s="17">
        <v>1078.42</v>
      </c>
      <c r="J94" s="17">
        <v>1107.4</v>
      </c>
      <c r="K94" s="17">
        <v>1294.99</v>
      </c>
      <c r="L94" s="17">
        <v>1368.27</v>
      </c>
      <c r="M94" s="17">
        <v>1437.09</v>
      </c>
      <c r="N94" s="17">
        <v>1443.18</v>
      </c>
      <c r="O94" s="17">
        <v>1444.73</v>
      </c>
      <c r="P94" s="17">
        <v>1443.41</v>
      </c>
      <c r="Q94" s="17">
        <v>1442.72</v>
      </c>
      <c r="R94" s="17">
        <v>1446.16</v>
      </c>
      <c r="S94" s="17">
        <v>1422.39</v>
      </c>
      <c r="T94" s="17">
        <v>1440.23</v>
      </c>
      <c r="U94" s="17">
        <v>1388.11</v>
      </c>
      <c r="V94" s="17">
        <v>1343.02</v>
      </c>
      <c r="W94" s="17">
        <v>1325.97</v>
      </c>
      <c r="X94" s="17">
        <v>1322.54</v>
      </c>
      <c r="Y94" s="18">
        <v>1349.14</v>
      </c>
    </row>
    <row r="95" spans="1:25" ht="15.75">
      <c r="A95" s="15" t="str">
        <f t="shared" si="1"/>
        <v>21.06.2017</v>
      </c>
      <c r="B95" s="16">
        <v>1260.35</v>
      </c>
      <c r="C95" s="17">
        <v>1180.47</v>
      </c>
      <c r="D95" s="17">
        <v>1071.79</v>
      </c>
      <c r="E95" s="17">
        <v>984.95</v>
      </c>
      <c r="F95" s="17">
        <v>980.43</v>
      </c>
      <c r="G95" s="17">
        <v>902.94</v>
      </c>
      <c r="H95" s="17">
        <v>959.27</v>
      </c>
      <c r="I95" s="17">
        <v>1079.64</v>
      </c>
      <c r="J95" s="17">
        <v>1154.92</v>
      </c>
      <c r="K95" s="17">
        <v>1362.35</v>
      </c>
      <c r="L95" s="17">
        <v>1493.67</v>
      </c>
      <c r="M95" s="17">
        <v>1576.53</v>
      </c>
      <c r="N95" s="17">
        <v>1588.87</v>
      </c>
      <c r="O95" s="17">
        <v>1580.9</v>
      </c>
      <c r="P95" s="17">
        <v>1537.98</v>
      </c>
      <c r="Q95" s="17">
        <v>1594.95</v>
      </c>
      <c r="R95" s="17">
        <v>1642.32</v>
      </c>
      <c r="S95" s="17">
        <v>1555.63</v>
      </c>
      <c r="T95" s="17">
        <v>1561.49</v>
      </c>
      <c r="U95" s="17">
        <v>1498.26</v>
      </c>
      <c r="V95" s="17">
        <v>1449.18</v>
      </c>
      <c r="W95" s="17">
        <v>1376.63</v>
      </c>
      <c r="X95" s="17">
        <v>1367.35</v>
      </c>
      <c r="Y95" s="18">
        <v>1372.83</v>
      </c>
    </row>
    <row r="96" spans="1:25" ht="15.75">
      <c r="A96" s="15" t="str">
        <f t="shared" si="1"/>
        <v>22.06.2017</v>
      </c>
      <c r="B96" s="16">
        <v>1279.5</v>
      </c>
      <c r="C96" s="17">
        <v>1193.19</v>
      </c>
      <c r="D96" s="17">
        <v>1105.14</v>
      </c>
      <c r="E96" s="17">
        <v>1046.01</v>
      </c>
      <c r="F96" s="17">
        <v>939.19</v>
      </c>
      <c r="G96" s="17">
        <v>930.93</v>
      </c>
      <c r="H96" s="17">
        <v>1000.14</v>
      </c>
      <c r="I96" s="17">
        <v>1107.19</v>
      </c>
      <c r="J96" s="17">
        <v>1242.86</v>
      </c>
      <c r="K96" s="17">
        <v>1386.43</v>
      </c>
      <c r="L96" s="17">
        <v>1547.3</v>
      </c>
      <c r="M96" s="17">
        <v>1611.72</v>
      </c>
      <c r="N96" s="17">
        <v>1614.19</v>
      </c>
      <c r="O96" s="17">
        <v>1594.31</v>
      </c>
      <c r="P96" s="17">
        <v>1603.82</v>
      </c>
      <c r="Q96" s="17">
        <v>1608.88</v>
      </c>
      <c r="R96" s="17">
        <v>1620.05</v>
      </c>
      <c r="S96" s="17">
        <v>1573.81</v>
      </c>
      <c r="T96" s="17">
        <v>1585.82</v>
      </c>
      <c r="U96" s="17">
        <v>1541.32</v>
      </c>
      <c r="V96" s="17">
        <v>1482.32</v>
      </c>
      <c r="W96" s="17">
        <v>1450.15</v>
      </c>
      <c r="X96" s="17">
        <v>1448.05</v>
      </c>
      <c r="Y96" s="18">
        <v>1445.56</v>
      </c>
    </row>
    <row r="97" spans="1:25" ht="15.75">
      <c r="A97" s="15" t="str">
        <f t="shared" si="1"/>
        <v>23.06.2017</v>
      </c>
      <c r="B97" s="16">
        <v>1301.56</v>
      </c>
      <c r="C97" s="17">
        <v>1210.71</v>
      </c>
      <c r="D97" s="17">
        <v>1135.38</v>
      </c>
      <c r="E97" s="17">
        <v>1083.83</v>
      </c>
      <c r="F97" s="17">
        <v>1014.75</v>
      </c>
      <c r="G97" s="17">
        <v>982.29</v>
      </c>
      <c r="H97" s="17">
        <v>1011.81</v>
      </c>
      <c r="I97" s="17">
        <v>1103.87</v>
      </c>
      <c r="J97" s="17">
        <v>1256.64</v>
      </c>
      <c r="K97" s="17">
        <v>1425.52</v>
      </c>
      <c r="L97" s="17">
        <v>1545.51</v>
      </c>
      <c r="M97" s="17">
        <v>1586.41</v>
      </c>
      <c r="N97" s="17">
        <v>1581.67</v>
      </c>
      <c r="O97" s="17">
        <v>1577.83</v>
      </c>
      <c r="P97" s="17">
        <v>1570.35</v>
      </c>
      <c r="Q97" s="17">
        <v>1562.89</v>
      </c>
      <c r="R97" s="17">
        <v>1567.28</v>
      </c>
      <c r="S97" s="17">
        <v>1534.24</v>
      </c>
      <c r="T97" s="17">
        <v>1520.72</v>
      </c>
      <c r="U97" s="17">
        <v>1487.85</v>
      </c>
      <c r="V97" s="17">
        <v>1516.98</v>
      </c>
      <c r="W97" s="17">
        <v>1502.3</v>
      </c>
      <c r="X97" s="17">
        <v>1481.79</v>
      </c>
      <c r="Y97" s="18">
        <v>1500.07</v>
      </c>
    </row>
    <row r="98" spans="1:25" ht="15.75">
      <c r="A98" s="15" t="str">
        <f t="shared" si="1"/>
        <v>24.06.2017</v>
      </c>
      <c r="B98" s="16">
        <v>1407.69</v>
      </c>
      <c r="C98" s="17">
        <v>1319.16</v>
      </c>
      <c r="D98" s="17">
        <v>1365.45</v>
      </c>
      <c r="E98" s="17">
        <v>1287.27</v>
      </c>
      <c r="F98" s="17">
        <v>1183.74</v>
      </c>
      <c r="G98" s="17">
        <v>1138.66</v>
      </c>
      <c r="H98" s="17">
        <v>1098.16</v>
      </c>
      <c r="I98" s="17">
        <v>1183.28</v>
      </c>
      <c r="J98" s="17">
        <v>1199.81</v>
      </c>
      <c r="K98" s="17">
        <v>1344.13</v>
      </c>
      <c r="L98" s="17">
        <v>1457.14</v>
      </c>
      <c r="M98" s="17">
        <v>1464.13</v>
      </c>
      <c r="N98" s="17">
        <v>1495.97</v>
      </c>
      <c r="O98" s="17">
        <v>1495.34</v>
      </c>
      <c r="P98" s="17">
        <v>1500.98</v>
      </c>
      <c r="Q98" s="17">
        <v>1511.94</v>
      </c>
      <c r="R98" s="17">
        <v>1504.43</v>
      </c>
      <c r="S98" s="17">
        <v>1492.35</v>
      </c>
      <c r="T98" s="17">
        <v>1484.64</v>
      </c>
      <c r="U98" s="17">
        <v>1456.56</v>
      </c>
      <c r="V98" s="17">
        <v>1455.26</v>
      </c>
      <c r="W98" s="17">
        <v>1457.1</v>
      </c>
      <c r="X98" s="17">
        <v>1442.26</v>
      </c>
      <c r="Y98" s="18">
        <v>1423.72</v>
      </c>
    </row>
    <row r="99" spans="1:25" ht="15.75">
      <c r="A99" s="15" t="str">
        <f t="shared" si="1"/>
        <v>25.06.2017</v>
      </c>
      <c r="B99" s="16">
        <v>1349.18</v>
      </c>
      <c r="C99" s="17">
        <v>1305.87</v>
      </c>
      <c r="D99" s="17">
        <v>1201.16</v>
      </c>
      <c r="E99" s="17">
        <v>1113.9</v>
      </c>
      <c r="F99" s="17">
        <v>1042.63</v>
      </c>
      <c r="G99" s="17">
        <v>1014.51</v>
      </c>
      <c r="H99" s="17">
        <v>1007.87</v>
      </c>
      <c r="I99" s="17">
        <v>1022.75</v>
      </c>
      <c r="J99" s="17">
        <v>1062.86</v>
      </c>
      <c r="K99" s="17">
        <v>1082</v>
      </c>
      <c r="L99" s="17">
        <v>1275.54</v>
      </c>
      <c r="M99" s="17">
        <v>1418.17</v>
      </c>
      <c r="N99" s="17">
        <v>1421.68</v>
      </c>
      <c r="O99" s="17">
        <v>1448.93</v>
      </c>
      <c r="P99" s="17">
        <v>1448.39</v>
      </c>
      <c r="Q99" s="17">
        <v>1449.37</v>
      </c>
      <c r="R99" s="17">
        <v>1448.83</v>
      </c>
      <c r="S99" s="17">
        <v>1439.02</v>
      </c>
      <c r="T99" s="17">
        <v>1439.24</v>
      </c>
      <c r="U99" s="17">
        <v>1435.9</v>
      </c>
      <c r="V99" s="17">
        <v>1442.68</v>
      </c>
      <c r="W99" s="17">
        <v>1453.64</v>
      </c>
      <c r="X99" s="17">
        <v>1415.19</v>
      </c>
      <c r="Y99" s="18">
        <v>1385.06</v>
      </c>
    </row>
    <row r="100" spans="1:25" ht="15.75">
      <c r="A100" s="15" t="str">
        <f t="shared" si="1"/>
        <v>26.06.2017</v>
      </c>
      <c r="B100" s="16">
        <v>1298.18</v>
      </c>
      <c r="C100" s="17">
        <v>1279.23</v>
      </c>
      <c r="D100" s="17">
        <v>1255.9</v>
      </c>
      <c r="E100" s="17">
        <v>1148.15</v>
      </c>
      <c r="F100" s="17">
        <v>1097.79</v>
      </c>
      <c r="G100" s="17">
        <v>1055.42</v>
      </c>
      <c r="H100" s="17">
        <v>1060.89</v>
      </c>
      <c r="I100" s="17">
        <v>1100.63</v>
      </c>
      <c r="J100" s="17">
        <v>1205.26</v>
      </c>
      <c r="K100" s="17">
        <v>1383.97</v>
      </c>
      <c r="L100" s="17">
        <v>1455.91</v>
      </c>
      <c r="M100" s="17">
        <v>1509.02</v>
      </c>
      <c r="N100" s="17">
        <v>1518.64</v>
      </c>
      <c r="O100" s="17">
        <v>1515.79</v>
      </c>
      <c r="P100" s="17">
        <v>1494.79</v>
      </c>
      <c r="Q100" s="17">
        <v>1510.42</v>
      </c>
      <c r="R100" s="17">
        <v>1514.33</v>
      </c>
      <c r="S100" s="17">
        <v>1474.81</v>
      </c>
      <c r="T100" s="17">
        <v>1457.66</v>
      </c>
      <c r="U100" s="17">
        <v>1449.5</v>
      </c>
      <c r="V100" s="17">
        <v>1394.85</v>
      </c>
      <c r="W100" s="17">
        <v>1403.42</v>
      </c>
      <c r="X100" s="17">
        <v>1385.42</v>
      </c>
      <c r="Y100" s="18">
        <v>1344.42</v>
      </c>
    </row>
    <row r="101" spans="1:25" ht="15.75">
      <c r="A101" s="15" t="str">
        <f t="shared" si="1"/>
        <v>27.06.2017</v>
      </c>
      <c r="B101" s="16">
        <v>1293.87</v>
      </c>
      <c r="C101" s="17">
        <v>1187.97</v>
      </c>
      <c r="D101" s="17">
        <v>1100.34</v>
      </c>
      <c r="E101" s="17">
        <v>1042.44</v>
      </c>
      <c r="F101" s="17">
        <v>1003.56</v>
      </c>
      <c r="G101" s="17">
        <v>977.9</v>
      </c>
      <c r="H101" s="17">
        <v>994.37</v>
      </c>
      <c r="I101" s="17">
        <v>1064.38</v>
      </c>
      <c r="J101" s="17">
        <v>1161.38</v>
      </c>
      <c r="K101" s="17">
        <v>1353.05</v>
      </c>
      <c r="L101" s="17">
        <v>1366.18</v>
      </c>
      <c r="M101" s="17">
        <v>1478.15</v>
      </c>
      <c r="N101" s="17">
        <v>1479.82</v>
      </c>
      <c r="O101" s="17">
        <v>1455.61</v>
      </c>
      <c r="P101" s="17">
        <v>1454.15</v>
      </c>
      <c r="Q101" s="17">
        <v>1477.07</v>
      </c>
      <c r="R101" s="17">
        <v>1482.09</v>
      </c>
      <c r="S101" s="17">
        <v>1452.64</v>
      </c>
      <c r="T101" s="17">
        <v>1453.12</v>
      </c>
      <c r="U101" s="17">
        <v>1450.38</v>
      </c>
      <c r="V101" s="17">
        <v>1419.38</v>
      </c>
      <c r="W101" s="17">
        <v>1398.28</v>
      </c>
      <c r="X101" s="17">
        <v>1350.57</v>
      </c>
      <c r="Y101" s="18">
        <v>1348.77</v>
      </c>
    </row>
    <row r="102" spans="1:25" ht="15.75">
      <c r="A102" s="15" t="str">
        <f t="shared" si="1"/>
        <v>28.06.2017</v>
      </c>
      <c r="B102" s="16">
        <v>1290.19</v>
      </c>
      <c r="C102" s="17">
        <v>1195.46</v>
      </c>
      <c r="D102" s="17">
        <v>1108.8</v>
      </c>
      <c r="E102" s="17">
        <v>1058.61</v>
      </c>
      <c r="F102" s="17">
        <v>1026.47</v>
      </c>
      <c r="G102" s="17">
        <v>1009.79</v>
      </c>
      <c r="H102" s="17">
        <v>1012.81</v>
      </c>
      <c r="I102" s="17">
        <v>1075.59</v>
      </c>
      <c r="J102" s="17">
        <v>1168.12</v>
      </c>
      <c r="K102" s="17">
        <v>1352.17</v>
      </c>
      <c r="L102" s="17">
        <v>1445.1</v>
      </c>
      <c r="M102" s="17">
        <v>1453.99</v>
      </c>
      <c r="N102" s="17">
        <v>1455.98</v>
      </c>
      <c r="O102" s="17">
        <v>1477.59</v>
      </c>
      <c r="P102" s="17">
        <v>1472.79</v>
      </c>
      <c r="Q102" s="17">
        <v>1478.7</v>
      </c>
      <c r="R102" s="17">
        <v>1488.11</v>
      </c>
      <c r="S102" s="17">
        <v>1451.54</v>
      </c>
      <c r="T102" s="17">
        <v>1450.65</v>
      </c>
      <c r="U102" s="17">
        <v>1446.54</v>
      </c>
      <c r="V102" s="17">
        <v>1392.38</v>
      </c>
      <c r="W102" s="17">
        <v>1359.27</v>
      </c>
      <c r="X102" s="17">
        <v>1350.09</v>
      </c>
      <c r="Y102" s="18">
        <v>1349.68</v>
      </c>
    </row>
    <row r="103" spans="1:25" ht="15.75">
      <c r="A103" s="15" t="str">
        <f t="shared" si="1"/>
        <v>29.06.2017</v>
      </c>
      <c r="B103" s="16">
        <v>1286.91</v>
      </c>
      <c r="C103" s="17">
        <v>1187.67</v>
      </c>
      <c r="D103" s="17">
        <v>1076.34</v>
      </c>
      <c r="E103" s="17">
        <v>1029.98</v>
      </c>
      <c r="F103" s="17">
        <v>1017.77</v>
      </c>
      <c r="G103" s="17">
        <v>1009.49</v>
      </c>
      <c r="H103" s="17">
        <v>1010.87</v>
      </c>
      <c r="I103" s="17">
        <v>1064.45</v>
      </c>
      <c r="J103" s="17">
        <v>1145.95</v>
      </c>
      <c r="K103" s="17">
        <v>1313.67</v>
      </c>
      <c r="L103" s="17">
        <v>1444.18</v>
      </c>
      <c r="M103" s="17">
        <v>1427.37</v>
      </c>
      <c r="N103" s="17">
        <v>1428.61</v>
      </c>
      <c r="O103" s="17">
        <v>1451.91</v>
      </c>
      <c r="P103" s="17">
        <v>1428.09</v>
      </c>
      <c r="Q103" s="17">
        <v>1422.23</v>
      </c>
      <c r="R103" s="17">
        <v>1402.85</v>
      </c>
      <c r="S103" s="17">
        <v>1369.74</v>
      </c>
      <c r="T103" s="17">
        <v>1417.46</v>
      </c>
      <c r="U103" s="17">
        <v>1373.95</v>
      </c>
      <c r="V103" s="17">
        <v>1351.58</v>
      </c>
      <c r="W103" s="17">
        <v>1327.3</v>
      </c>
      <c r="X103" s="17">
        <v>1320.55</v>
      </c>
      <c r="Y103" s="18">
        <v>1303.97</v>
      </c>
    </row>
    <row r="104" spans="1:25" ht="16.5" thickBot="1">
      <c r="A104" s="44" t="str">
        <f t="shared" si="1"/>
        <v>30.06.2017</v>
      </c>
      <c r="B104" s="45">
        <v>1244.92</v>
      </c>
      <c r="C104" s="46">
        <v>1136.65</v>
      </c>
      <c r="D104" s="46">
        <v>1099.46</v>
      </c>
      <c r="E104" s="46">
        <v>1039.5</v>
      </c>
      <c r="F104" s="46">
        <v>1019.4</v>
      </c>
      <c r="G104" s="46">
        <v>1009.67</v>
      </c>
      <c r="H104" s="46">
        <v>1011.22</v>
      </c>
      <c r="I104" s="46">
        <v>1048.98</v>
      </c>
      <c r="J104" s="46">
        <v>1192.99</v>
      </c>
      <c r="K104" s="46">
        <v>1364.6</v>
      </c>
      <c r="L104" s="46">
        <v>1468.64</v>
      </c>
      <c r="M104" s="46">
        <v>1555.75</v>
      </c>
      <c r="N104" s="46">
        <v>1578.73</v>
      </c>
      <c r="O104" s="46">
        <v>1581.63</v>
      </c>
      <c r="P104" s="46">
        <v>1534.43</v>
      </c>
      <c r="Q104" s="46">
        <v>1580.36</v>
      </c>
      <c r="R104" s="46">
        <v>1554.91</v>
      </c>
      <c r="S104" s="46">
        <v>1506.11</v>
      </c>
      <c r="T104" s="46">
        <v>1541.75</v>
      </c>
      <c r="U104" s="46">
        <v>1534.56</v>
      </c>
      <c r="V104" s="46">
        <v>1475.58</v>
      </c>
      <c r="W104" s="46">
        <v>1448.13</v>
      </c>
      <c r="X104" s="46">
        <v>1374.69</v>
      </c>
      <c r="Y104" s="47">
        <v>1443.85</v>
      </c>
    </row>
    <row r="105" spans="1:25" ht="9" customHeight="1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52" t="s">
        <v>3</v>
      </c>
      <c r="B106" s="54" t="s">
        <v>31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1511.66</v>
      </c>
      <c r="C108" s="12">
        <v>1407.17</v>
      </c>
      <c r="D108" s="12">
        <v>1264.92</v>
      </c>
      <c r="E108" s="12">
        <v>1158.29</v>
      </c>
      <c r="F108" s="12">
        <v>1072.06</v>
      </c>
      <c r="G108" s="12">
        <v>658.82</v>
      </c>
      <c r="H108" s="12">
        <v>1166.23</v>
      </c>
      <c r="I108" s="12">
        <v>1260.09</v>
      </c>
      <c r="J108" s="12">
        <v>1406.12</v>
      </c>
      <c r="K108" s="12">
        <v>1587.21</v>
      </c>
      <c r="L108" s="12">
        <v>1678.32</v>
      </c>
      <c r="M108" s="12">
        <v>1719</v>
      </c>
      <c r="N108" s="12">
        <v>1715.9</v>
      </c>
      <c r="O108" s="12">
        <v>1719.8</v>
      </c>
      <c r="P108" s="12">
        <v>1706.13</v>
      </c>
      <c r="Q108" s="12">
        <v>1689.93</v>
      </c>
      <c r="R108" s="12">
        <v>1610.16</v>
      </c>
      <c r="S108" s="12">
        <v>1600.54</v>
      </c>
      <c r="T108" s="12">
        <v>1602.75</v>
      </c>
      <c r="U108" s="12">
        <v>1603.71</v>
      </c>
      <c r="V108" s="12">
        <v>1594.18</v>
      </c>
      <c r="W108" s="12">
        <v>1510.52</v>
      </c>
      <c r="X108" s="12">
        <v>1600.7</v>
      </c>
      <c r="Y108" s="13">
        <v>1586.94</v>
      </c>
      <c r="Z108" s="14"/>
    </row>
    <row r="109" spans="1:25" ht="15.75">
      <c r="A109" s="15" t="str">
        <f t="shared" si="2"/>
        <v>02.06.2017</v>
      </c>
      <c r="B109" s="16">
        <v>1496.92</v>
      </c>
      <c r="C109" s="17">
        <v>1378.41</v>
      </c>
      <c r="D109" s="17">
        <v>1286.3</v>
      </c>
      <c r="E109" s="17">
        <v>1257.25</v>
      </c>
      <c r="F109" s="17">
        <v>1199.82</v>
      </c>
      <c r="G109" s="17">
        <v>1033.49</v>
      </c>
      <c r="H109" s="17">
        <v>1064.68</v>
      </c>
      <c r="I109" s="17">
        <v>1261.83</v>
      </c>
      <c r="J109" s="17">
        <v>1402.63</v>
      </c>
      <c r="K109" s="17">
        <v>1600.23</v>
      </c>
      <c r="L109" s="17">
        <v>1644.63</v>
      </c>
      <c r="M109" s="17">
        <v>1706.94</v>
      </c>
      <c r="N109" s="17">
        <v>1622.01</v>
      </c>
      <c r="O109" s="17">
        <v>1713.31</v>
      </c>
      <c r="P109" s="17">
        <v>1715.39</v>
      </c>
      <c r="Q109" s="17">
        <v>1714.58</v>
      </c>
      <c r="R109" s="17">
        <v>1710.94</v>
      </c>
      <c r="S109" s="17">
        <v>1707.33</v>
      </c>
      <c r="T109" s="17">
        <v>1706.48</v>
      </c>
      <c r="U109" s="17">
        <v>1708.12</v>
      </c>
      <c r="V109" s="17">
        <v>1681.8</v>
      </c>
      <c r="W109" s="17">
        <v>1624.74</v>
      </c>
      <c r="X109" s="17">
        <v>1708.89</v>
      </c>
      <c r="Y109" s="18">
        <v>1705.75</v>
      </c>
    </row>
    <row r="110" spans="1:25" ht="15.75">
      <c r="A110" s="15" t="str">
        <f t="shared" si="2"/>
        <v>03.06.2017</v>
      </c>
      <c r="B110" s="16">
        <v>1563.94</v>
      </c>
      <c r="C110" s="17">
        <v>1507.09</v>
      </c>
      <c r="D110" s="17">
        <v>1448.27</v>
      </c>
      <c r="E110" s="17">
        <v>1370.04</v>
      </c>
      <c r="F110" s="17">
        <v>1339.69</v>
      </c>
      <c r="G110" s="17">
        <v>1312.54</v>
      </c>
      <c r="H110" s="17">
        <v>1300.08</v>
      </c>
      <c r="I110" s="17">
        <v>1337.76</v>
      </c>
      <c r="J110" s="17">
        <v>1392.67</v>
      </c>
      <c r="K110" s="17">
        <v>1511.39</v>
      </c>
      <c r="L110" s="17">
        <v>1705.63</v>
      </c>
      <c r="M110" s="17">
        <v>1747.36</v>
      </c>
      <c r="N110" s="17">
        <v>1742.14</v>
      </c>
      <c r="O110" s="17">
        <v>1750.46</v>
      </c>
      <c r="P110" s="17">
        <v>1754.74</v>
      </c>
      <c r="Q110" s="17">
        <v>1717.38</v>
      </c>
      <c r="R110" s="17">
        <v>1741.28</v>
      </c>
      <c r="S110" s="17">
        <v>1733.46</v>
      </c>
      <c r="T110" s="17">
        <v>1721.5</v>
      </c>
      <c r="U110" s="17">
        <v>1717.25</v>
      </c>
      <c r="V110" s="17">
        <v>1718.57</v>
      </c>
      <c r="W110" s="17">
        <v>1724.03</v>
      </c>
      <c r="X110" s="17">
        <v>1718.44</v>
      </c>
      <c r="Y110" s="18">
        <v>1660.82</v>
      </c>
    </row>
    <row r="111" spans="1:25" ht="15.75">
      <c r="A111" s="15" t="str">
        <f t="shared" si="2"/>
        <v>04.06.2017</v>
      </c>
      <c r="B111" s="16">
        <v>1611.45</v>
      </c>
      <c r="C111" s="17">
        <v>1523.49</v>
      </c>
      <c r="D111" s="17">
        <v>1409.53</v>
      </c>
      <c r="E111" s="17">
        <v>1337.27</v>
      </c>
      <c r="F111" s="17">
        <v>1298.5</v>
      </c>
      <c r="G111" s="17">
        <v>1227.33</v>
      </c>
      <c r="H111" s="17">
        <v>1193.8</v>
      </c>
      <c r="I111" s="17">
        <v>1188.29</v>
      </c>
      <c r="J111" s="17">
        <v>1325.79</v>
      </c>
      <c r="K111" s="17">
        <v>1259.02</v>
      </c>
      <c r="L111" s="17">
        <v>1495.38</v>
      </c>
      <c r="M111" s="17">
        <v>1514.06</v>
      </c>
      <c r="N111" s="17">
        <v>1645.32</v>
      </c>
      <c r="O111" s="17">
        <v>1692.86</v>
      </c>
      <c r="P111" s="17">
        <v>1717.32</v>
      </c>
      <c r="Q111" s="17">
        <v>1707.27</v>
      </c>
      <c r="R111" s="17">
        <v>1698.65</v>
      </c>
      <c r="S111" s="17">
        <v>1633.04</v>
      </c>
      <c r="T111" s="17">
        <v>1602.16</v>
      </c>
      <c r="U111" s="17">
        <v>1576.29</v>
      </c>
      <c r="V111" s="17">
        <v>1590.31</v>
      </c>
      <c r="W111" s="17">
        <v>1704.06</v>
      </c>
      <c r="X111" s="17">
        <v>1766.35</v>
      </c>
      <c r="Y111" s="18">
        <v>1719.21</v>
      </c>
    </row>
    <row r="112" spans="1:25" ht="15.75">
      <c r="A112" s="15" t="str">
        <f t="shared" si="2"/>
        <v>05.06.2017</v>
      </c>
      <c r="B112" s="16">
        <v>1680.19</v>
      </c>
      <c r="C112" s="17">
        <v>1545.61</v>
      </c>
      <c r="D112" s="17">
        <v>1469.35</v>
      </c>
      <c r="E112" s="17">
        <v>1334.49</v>
      </c>
      <c r="F112" s="17">
        <v>1234.38</v>
      </c>
      <c r="G112" s="17">
        <v>1128.83</v>
      </c>
      <c r="H112" s="17">
        <v>1207.45</v>
      </c>
      <c r="I112" s="17">
        <v>1253.92</v>
      </c>
      <c r="J112" s="17">
        <v>1444.14</v>
      </c>
      <c r="K112" s="17">
        <v>1670.14</v>
      </c>
      <c r="L112" s="17">
        <v>1769.23</v>
      </c>
      <c r="M112" s="17">
        <v>1721.56</v>
      </c>
      <c r="N112" s="17">
        <v>1767.04</v>
      </c>
      <c r="O112" s="17">
        <v>1769.14</v>
      </c>
      <c r="P112" s="17">
        <v>1734.06</v>
      </c>
      <c r="Q112" s="17">
        <v>1732.38</v>
      </c>
      <c r="R112" s="17">
        <v>1783.07</v>
      </c>
      <c r="S112" s="17">
        <v>1772.48</v>
      </c>
      <c r="T112" s="17">
        <v>1773.57</v>
      </c>
      <c r="U112" s="17">
        <v>1738.22</v>
      </c>
      <c r="V112" s="17">
        <v>1718.63</v>
      </c>
      <c r="W112" s="17">
        <v>1645.12</v>
      </c>
      <c r="X112" s="17">
        <v>1715.1</v>
      </c>
      <c r="Y112" s="18">
        <v>1719.27</v>
      </c>
    </row>
    <row r="113" spans="1:25" ht="15.75">
      <c r="A113" s="15" t="str">
        <f t="shared" si="2"/>
        <v>06.06.2017</v>
      </c>
      <c r="B113" s="16">
        <v>1602.93</v>
      </c>
      <c r="C113" s="17">
        <v>1509.84</v>
      </c>
      <c r="D113" s="17">
        <v>1368.93</v>
      </c>
      <c r="E113" s="17">
        <v>1300.94</v>
      </c>
      <c r="F113" s="17">
        <v>1223.55</v>
      </c>
      <c r="G113" s="17">
        <v>1008.47</v>
      </c>
      <c r="H113" s="17">
        <v>993.5</v>
      </c>
      <c r="I113" s="17">
        <v>1211.83</v>
      </c>
      <c r="J113" s="17">
        <v>1378.32</v>
      </c>
      <c r="K113" s="17">
        <v>1578.94</v>
      </c>
      <c r="L113" s="17">
        <v>1735.72</v>
      </c>
      <c r="M113" s="17">
        <v>1717.82</v>
      </c>
      <c r="N113" s="17">
        <v>1716.16</v>
      </c>
      <c r="O113" s="17">
        <v>1716.39</v>
      </c>
      <c r="P113" s="17">
        <v>1717.96</v>
      </c>
      <c r="Q113" s="17">
        <v>1715.83</v>
      </c>
      <c r="R113" s="17">
        <v>1718.62</v>
      </c>
      <c r="S113" s="17">
        <v>1714.71</v>
      </c>
      <c r="T113" s="17">
        <v>1714.76</v>
      </c>
      <c r="U113" s="17">
        <v>1683.23</v>
      </c>
      <c r="V113" s="17">
        <v>1677.74</v>
      </c>
      <c r="W113" s="17">
        <v>1566.51</v>
      </c>
      <c r="X113" s="17">
        <v>1596.97</v>
      </c>
      <c r="Y113" s="18">
        <v>1708.53</v>
      </c>
    </row>
    <row r="114" spans="1:25" ht="15.75">
      <c r="A114" s="15" t="str">
        <f t="shared" si="2"/>
        <v>07.06.2017</v>
      </c>
      <c r="B114" s="16">
        <v>1560.24</v>
      </c>
      <c r="C114" s="17">
        <v>1405.78</v>
      </c>
      <c r="D114" s="17">
        <v>1411.88</v>
      </c>
      <c r="E114" s="17">
        <v>1349.25</v>
      </c>
      <c r="F114" s="17">
        <v>1256.79</v>
      </c>
      <c r="G114" s="17">
        <v>1219.53</v>
      </c>
      <c r="H114" s="17">
        <v>1251.95</v>
      </c>
      <c r="I114" s="17">
        <v>1331.69</v>
      </c>
      <c r="J114" s="17">
        <v>1553.74</v>
      </c>
      <c r="K114" s="17">
        <v>1720.89</v>
      </c>
      <c r="L114" s="17">
        <v>1720.2</v>
      </c>
      <c r="M114" s="17">
        <v>1721.93</v>
      </c>
      <c r="N114" s="17">
        <v>1717.77</v>
      </c>
      <c r="O114" s="17">
        <v>1718.89</v>
      </c>
      <c r="P114" s="17">
        <v>1706.75</v>
      </c>
      <c r="Q114" s="17">
        <v>1547.09</v>
      </c>
      <c r="R114" s="17">
        <v>1550.37</v>
      </c>
      <c r="S114" s="17">
        <v>1560.47</v>
      </c>
      <c r="T114" s="17">
        <v>1568.92</v>
      </c>
      <c r="U114" s="17">
        <v>1566.16</v>
      </c>
      <c r="V114" s="17">
        <v>1586.63</v>
      </c>
      <c r="W114" s="17">
        <v>1656.43</v>
      </c>
      <c r="X114" s="17">
        <v>1660.75</v>
      </c>
      <c r="Y114" s="18">
        <v>1651.32</v>
      </c>
    </row>
    <row r="115" spans="1:25" ht="15.75">
      <c r="A115" s="15" t="str">
        <f t="shared" si="2"/>
        <v>08.06.2017</v>
      </c>
      <c r="B115" s="16">
        <v>1451.59</v>
      </c>
      <c r="C115" s="17">
        <v>1394.88</v>
      </c>
      <c r="D115" s="17">
        <v>1359.98</v>
      </c>
      <c r="E115" s="17">
        <v>1208.56</v>
      </c>
      <c r="F115" s="17">
        <v>1183.55</v>
      </c>
      <c r="G115" s="17">
        <v>1170.61</v>
      </c>
      <c r="H115" s="17">
        <v>1182.34</v>
      </c>
      <c r="I115" s="17">
        <v>1253.94</v>
      </c>
      <c r="J115" s="17">
        <v>1445.53</v>
      </c>
      <c r="K115" s="17">
        <v>1637.97</v>
      </c>
      <c r="L115" s="17">
        <v>1790.1</v>
      </c>
      <c r="M115" s="17">
        <v>1850.78</v>
      </c>
      <c r="N115" s="17">
        <v>1838.25</v>
      </c>
      <c r="O115" s="17">
        <v>1830.53</v>
      </c>
      <c r="P115" s="17">
        <v>1821.81</v>
      </c>
      <c r="Q115" s="17">
        <v>1823.34</v>
      </c>
      <c r="R115" s="17">
        <v>1820.97</v>
      </c>
      <c r="S115" s="17">
        <v>1796.98</v>
      </c>
      <c r="T115" s="17">
        <v>1764.97</v>
      </c>
      <c r="U115" s="17">
        <v>1740.72</v>
      </c>
      <c r="V115" s="17">
        <v>1721.31</v>
      </c>
      <c r="W115" s="17">
        <v>1716.4</v>
      </c>
      <c r="X115" s="17">
        <v>1741.57</v>
      </c>
      <c r="Y115" s="18">
        <v>1718.42</v>
      </c>
    </row>
    <row r="116" spans="1:25" ht="15.75">
      <c r="A116" s="15" t="str">
        <f t="shared" si="2"/>
        <v>09.06.2017</v>
      </c>
      <c r="B116" s="16">
        <v>1600.56</v>
      </c>
      <c r="C116" s="17">
        <v>1454.78</v>
      </c>
      <c r="D116" s="17">
        <v>1300.15</v>
      </c>
      <c r="E116" s="17">
        <v>1250.92</v>
      </c>
      <c r="F116" s="17">
        <v>1202.66</v>
      </c>
      <c r="G116" s="17">
        <v>1160.32</v>
      </c>
      <c r="H116" s="17">
        <v>1182.13</v>
      </c>
      <c r="I116" s="17">
        <v>1266.72</v>
      </c>
      <c r="J116" s="17">
        <v>1448.1</v>
      </c>
      <c r="K116" s="17">
        <v>1615.42</v>
      </c>
      <c r="L116" s="17">
        <v>1790.67</v>
      </c>
      <c r="M116" s="17">
        <v>1853.43</v>
      </c>
      <c r="N116" s="17">
        <v>1819.56</v>
      </c>
      <c r="O116" s="17">
        <v>1809.31</v>
      </c>
      <c r="P116" s="17">
        <v>1787.96</v>
      </c>
      <c r="Q116" s="17">
        <v>1792.36</v>
      </c>
      <c r="R116" s="17">
        <v>1801.4</v>
      </c>
      <c r="S116" s="17">
        <v>1765.66</v>
      </c>
      <c r="T116" s="17">
        <v>1756.28</v>
      </c>
      <c r="U116" s="17">
        <v>1710.41</v>
      </c>
      <c r="V116" s="17">
        <v>1698.47</v>
      </c>
      <c r="W116" s="17">
        <v>1605.96</v>
      </c>
      <c r="X116" s="17">
        <v>1709.84</v>
      </c>
      <c r="Y116" s="18">
        <v>1764.65</v>
      </c>
    </row>
    <row r="117" spans="1:25" ht="15.75">
      <c r="A117" s="15" t="str">
        <f t="shared" si="2"/>
        <v>10.06.2017</v>
      </c>
      <c r="B117" s="16">
        <v>1593.02</v>
      </c>
      <c r="C117" s="17">
        <v>1474.7</v>
      </c>
      <c r="D117" s="17">
        <v>1445.8</v>
      </c>
      <c r="E117" s="17">
        <v>1387.13</v>
      </c>
      <c r="F117" s="17">
        <v>1357</v>
      </c>
      <c r="G117" s="17">
        <v>1296.66</v>
      </c>
      <c r="H117" s="17">
        <v>1263.87</v>
      </c>
      <c r="I117" s="17">
        <v>1343.05</v>
      </c>
      <c r="J117" s="17">
        <v>1399.64</v>
      </c>
      <c r="K117" s="17">
        <v>1484.79</v>
      </c>
      <c r="L117" s="17">
        <v>1617.09</v>
      </c>
      <c r="M117" s="17">
        <v>1783.85</v>
      </c>
      <c r="N117" s="17">
        <v>1824.64</v>
      </c>
      <c r="O117" s="17">
        <v>1787.94</v>
      </c>
      <c r="P117" s="17">
        <v>1788.6</v>
      </c>
      <c r="Q117" s="17">
        <v>1789.12</v>
      </c>
      <c r="R117" s="17">
        <v>1787.97</v>
      </c>
      <c r="S117" s="17">
        <v>1753.11</v>
      </c>
      <c r="T117" s="17">
        <v>1751.93</v>
      </c>
      <c r="U117" s="17">
        <v>1744.31</v>
      </c>
      <c r="V117" s="17">
        <v>1745.65</v>
      </c>
      <c r="W117" s="17">
        <v>1762.6</v>
      </c>
      <c r="X117" s="17">
        <v>1759.02</v>
      </c>
      <c r="Y117" s="18">
        <v>1707.45</v>
      </c>
    </row>
    <row r="118" spans="1:25" ht="15.75">
      <c r="A118" s="15" t="str">
        <f t="shared" si="2"/>
        <v>11.06.2017</v>
      </c>
      <c r="B118" s="16">
        <v>1609.8</v>
      </c>
      <c r="C118" s="17">
        <v>1534.07</v>
      </c>
      <c r="D118" s="17">
        <v>1450.54</v>
      </c>
      <c r="E118" s="17">
        <v>1370.15</v>
      </c>
      <c r="F118" s="17">
        <v>1267.91</v>
      </c>
      <c r="G118" s="17">
        <v>1248.62</v>
      </c>
      <c r="H118" s="17">
        <v>1217.1</v>
      </c>
      <c r="I118" s="17">
        <v>1257.75</v>
      </c>
      <c r="J118" s="17">
        <v>1362.18</v>
      </c>
      <c r="K118" s="17">
        <v>1257.66</v>
      </c>
      <c r="L118" s="17">
        <v>1381.98</v>
      </c>
      <c r="M118" s="17">
        <v>1578.06</v>
      </c>
      <c r="N118" s="17">
        <v>1677.14</v>
      </c>
      <c r="O118" s="17">
        <v>1697.7</v>
      </c>
      <c r="P118" s="17">
        <v>1677.3</v>
      </c>
      <c r="Q118" s="17">
        <v>1672.03</v>
      </c>
      <c r="R118" s="17">
        <v>1672.93</v>
      </c>
      <c r="S118" s="17">
        <v>1673.99</v>
      </c>
      <c r="T118" s="17">
        <v>1610.17</v>
      </c>
      <c r="U118" s="17">
        <v>1588.91</v>
      </c>
      <c r="V118" s="17">
        <v>1686.09</v>
      </c>
      <c r="W118" s="17">
        <v>1711.4</v>
      </c>
      <c r="X118" s="17">
        <v>1711.84</v>
      </c>
      <c r="Y118" s="18">
        <v>1677.39</v>
      </c>
    </row>
    <row r="119" spans="1:25" ht="15.75">
      <c r="A119" s="15" t="str">
        <f t="shared" si="2"/>
        <v>12.06.2017</v>
      </c>
      <c r="B119" s="16">
        <v>1579.63</v>
      </c>
      <c r="C119" s="17">
        <v>1458.64</v>
      </c>
      <c r="D119" s="17">
        <v>1419.13</v>
      </c>
      <c r="E119" s="17">
        <v>1298.3</v>
      </c>
      <c r="F119" s="17">
        <v>1256.46</v>
      </c>
      <c r="G119" s="17">
        <v>1192.27</v>
      </c>
      <c r="H119" s="17">
        <v>1181.18</v>
      </c>
      <c r="I119" s="17">
        <v>1206.49</v>
      </c>
      <c r="J119" s="17">
        <v>1309.7</v>
      </c>
      <c r="K119" s="17">
        <v>1253.87</v>
      </c>
      <c r="L119" s="17">
        <v>1531.2</v>
      </c>
      <c r="M119" s="17">
        <v>1709.47</v>
      </c>
      <c r="N119" s="17">
        <v>1725.88</v>
      </c>
      <c r="O119" s="17">
        <v>1766.09</v>
      </c>
      <c r="P119" s="17">
        <v>1712.17</v>
      </c>
      <c r="Q119" s="17">
        <v>1707.54</v>
      </c>
      <c r="R119" s="17">
        <v>1706.06</v>
      </c>
      <c r="S119" s="17">
        <v>1706.23</v>
      </c>
      <c r="T119" s="17">
        <v>1708.5</v>
      </c>
      <c r="U119" s="17">
        <v>1647.76</v>
      </c>
      <c r="V119" s="17">
        <v>1656.05</v>
      </c>
      <c r="W119" s="17">
        <v>1638.84</v>
      </c>
      <c r="X119" s="17">
        <v>1709.48</v>
      </c>
      <c r="Y119" s="18">
        <v>1639.26</v>
      </c>
    </row>
    <row r="120" spans="1:25" ht="15.75">
      <c r="A120" s="15" t="str">
        <f t="shared" si="2"/>
        <v>13.06.2017</v>
      </c>
      <c r="B120" s="16">
        <v>1574.9</v>
      </c>
      <c r="C120" s="17">
        <v>1487.25</v>
      </c>
      <c r="D120" s="17">
        <v>1404.62</v>
      </c>
      <c r="E120" s="17">
        <v>1277.53</v>
      </c>
      <c r="F120" s="17">
        <v>1197.34</v>
      </c>
      <c r="G120" s="17">
        <v>574.2</v>
      </c>
      <c r="H120" s="17">
        <v>574.67</v>
      </c>
      <c r="I120" s="17">
        <v>1257.53</v>
      </c>
      <c r="J120" s="17">
        <v>1395.33</v>
      </c>
      <c r="K120" s="17">
        <v>1698.07</v>
      </c>
      <c r="L120" s="17">
        <v>1738.34</v>
      </c>
      <c r="M120" s="17">
        <v>1791.16</v>
      </c>
      <c r="N120" s="17">
        <v>1796.24</v>
      </c>
      <c r="O120" s="17">
        <v>1788.73</v>
      </c>
      <c r="P120" s="17">
        <v>1764.32</v>
      </c>
      <c r="Q120" s="17">
        <v>1761.48</v>
      </c>
      <c r="R120" s="17">
        <v>1771.09</v>
      </c>
      <c r="S120" s="17">
        <v>1744.97</v>
      </c>
      <c r="T120" s="17">
        <v>1744.83</v>
      </c>
      <c r="U120" s="17">
        <v>1719.09</v>
      </c>
      <c r="V120" s="17">
        <v>1713.9</v>
      </c>
      <c r="W120" s="17">
        <v>1712.95</v>
      </c>
      <c r="X120" s="17">
        <v>1713.7</v>
      </c>
      <c r="Y120" s="18">
        <v>1656.04</v>
      </c>
    </row>
    <row r="121" spans="1:25" ht="15.75">
      <c r="A121" s="15" t="str">
        <f t="shared" si="2"/>
        <v>14.06.2017</v>
      </c>
      <c r="B121" s="16">
        <v>1453.01</v>
      </c>
      <c r="C121" s="17">
        <v>1376.36</v>
      </c>
      <c r="D121" s="17">
        <v>1317.91</v>
      </c>
      <c r="E121" s="17">
        <v>1245.82</v>
      </c>
      <c r="F121" s="17">
        <v>1182.96</v>
      </c>
      <c r="G121" s="17">
        <v>958.21</v>
      </c>
      <c r="H121" s="17">
        <v>1174.49</v>
      </c>
      <c r="I121" s="17">
        <v>1253.75</v>
      </c>
      <c r="J121" s="17">
        <v>1343.27</v>
      </c>
      <c r="K121" s="17">
        <v>1619.2</v>
      </c>
      <c r="L121" s="17">
        <v>1642.58</v>
      </c>
      <c r="M121" s="17">
        <v>1731.05</v>
      </c>
      <c r="N121" s="17">
        <v>1726.08</v>
      </c>
      <c r="O121" s="17">
        <v>1750.9</v>
      </c>
      <c r="P121" s="17">
        <v>1736.63</v>
      </c>
      <c r="Q121" s="17">
        <v>1730.16</v>
      </c>
      <c r="R121" s="17">
        <v>1737.5</v>
      </c>
      <c r="S121" s="17">
        <v>1724.94</v>
      </c>
      <c r="T121" s="17">
        <v>1725.94</v>
      </c>
      <c r="U121" s="17">
        <v>1724.67</v>
      </c>
      <c r="V121" s="17">
        <v>1720.62</v>
      </c>
      <c r="W121" s="17">
        <v>1716.16</v>
      </c>
      <c r="X121" s="17">
        <v>1721.28</v>
      </c>
      <c r="Y121" s="18">
        <v>1647.61</v>
      </c>
    </row>
    <row r="122" spans="1:25" ht="15.75">
      <c r="A122" s="15" t="str">
        <f t="shared" si="2"/>
        <v>15.06.2017</v>
      </c>
      <c r="B122" s="16">
        <v>1424.5</v>
      </c>
      <c r="C122" s="17">
        <v>1345.13</v>
      </c>
      <c r="D122" s="17">
        <v>1352.56</v>
      </c>
      <c r="E122" s="17">
        <v>1257.56</v>
      </c>
      <c r="F122" s="17">
        <v>1211.33</v>
      </c>
      <c r="G122" s="17">
        <v>1182.35</v>
      </c>
      <c r="H122" s="17">
        <v>1189.4</v>
      </c>
      <c r="I122" s="17">
        <v>1297.23</v>
      </c>
      <c r="J122" s="17">
        <v>1483.59</v>
      </c>
      <c r="K122" s="17">
        <v>1713.94</v>
      </c>
      <c r="L122" s="17">
        <v>1666.33</v>
      </c>
      <c r="M122" s="17">
        <v>1759.53</v>
      </c>
      <c r="N122" s="17">
        <v>1752.1</v>
      </c>
      <c r="O122" s="17">
        <v>1727.29</v>
      </c>
      <c r="P122" s="17">
        <v>1720.04</v>
      </c>
      <c r="Q122" s="17">
        <v>1718.78</v>
      </c>
      <c r="R122" s="17">
        <v>1728.71</v>
      </c>
      <c r="S122" s="17">
        <v>1718.75</v>
      </c>
      <c r="T122" s="17">
        <v>1712.15</v>
      </c>
      <c r="U122" s="17">
        <v>1696.61</v>
      </c>
      <c r="V122" s="17">
        <v>1670.07</v>
      </c>
      <c r="W122" s="17">
        <v>1613.51</v>
      </c>
      <c r="X122" s="17">
        <v>1607.75</v>
      </c>
      <c r="Y122" s="18">
        <v>1594.49</v>
      </c>
    </row>
    <row r="123" spans="1:25" ht="15.75">
      <c r="A123" s="15" t="str">
        <f t="shared" si="2"/>
        <v>16.06.2017</v>
      </c>
      <c r="B123" s="16">
        <v>1551.06</v>
      </c>
      <c r="C123" s="17">
        <v>1404.37</v>
      </c>
      <c r="D123" s="17">
        <v>1356.19</v>
      </c>
      <c r="E123" s="17">
        <v>1306.64</v>
      </c>
      <c r="F123" s="17">
        <v>1266.4</v>
      </c>
      <c r="G123" s="17">
        <v>1249.74</v>
      </c>
      <c r="H123" s="17">
        <v>1252.74</v>
      </c>
      <c r="I123" s="17">
        <v>1350.74</v>
      </c>
      <c r="J123" s="17">
        <v>1518.07</v>
      </c>
      <c r="K123" s="17">
        <v>1624.44</v>
      </c>
      <c r="L123" s="17">
        <v>1677.3</v>
      </c>
      <c r="M123" s="17">
        <v>1725.64</v>
      </c>
      <c r="N123" s="17">
        <v>1745.44</v>
      </c>
      <c r="O123" s="17">
        <v>1761.13</v>
      </c>
      <c r="P123" s="17">
        <v>1746.39</v>
      </c>
      <c r="Q123" s="17">
        <v>1751.12</v>
      </c>
      <c r="R123" s="17">
        <v>1748.83</v>
      </c>
      <c r="S123" s="17">
        <v>1716.61</v>
      </c>
      <c r="T123" s="17">
        <v>1714.07</v>
      </c>
      <c r="U123" s="17">
        <v>1710.09</v>
      </c>
      <c r="V123" s="17">
        <v>1671.2</v>
      </c>
      <c r="W123" s="17">
        <v>1643.19</v>
      </c>
      <c r="X123" s="17">
        <v>1676.32</v>
      </c>
      <c r="Y123" s="18">
        <v>1664.06</v>
      </c>
    </row>
    <row r="124" spans="1:25" ht="15.75">
      <c r="A124" s="15" t="str">
        <f t="shared" si="2"/>
        <v>17.06.2017</v>
      </c>
      <c r="B124" s="16">
        <v>1587.36</v>
      </c>
      <c r="C124" s="17">
        <v>1505.99</v>
      </c>
      <c r="D124" s="17">
        <v>1453.86</v>
      </c>
      <c r="E124" s="17">
        <v>1385.53</v>
      </c>
      <c r="F124" s="17">
        <v>1348.64</v>
      </c>
      <c r="G124" s="17">
        <v>1318.95</v>
      </c>
      <c r="H124" s="17">
        <v>1324.06</v>
      </c>
      <c r="I124" s="17">
        <v>1369.81</v>
      </c>
      <c r="J124" s="17">
        <v>1381.4</v>
      </c>
      <c r="K124" s="17">
        <v>1484.07</v>
      </c>
      <c r="L124" s="17">
        <v>1444.53</v>
      </c>
      <c r="M124" s="17">
        <v>1618.79</v>
      </c>
      <c r="N124" s="17">
        <v>1689.92</v>
      </c>
      <c r="O124" s="17">
        <v>1692.97</v>
      </c>
      <c r="P124" s="17">
        <v>1687.04</v>
      </c>
      <c r="Q124" s="17">
        <v>1669.84</v>
      </c>
      <c r="R124" s="17">
        <v>1655.09</v>
      </c>
      <c r="S124" s="17">
        <v>1639.1</v>
      </c>
      <c r="T124" s="17">
        <v>1629.83</v>
      </c>
      <c r="U124" s="17">
        <v>1608.12</v>
      </c>
      <c r="V124" s="17">
        <v>1588.22</v>
      </c>
      <c r="W124" s="17">
        <v>1543.4</v>
      </c>
      <c r="X124" s="17">
        <v>1603.17</v>
      </c>
      <c r="Y124" s="18">
        <v>1579.37</v>
      </c>
    </row>
    <row r="125" spans="1:25" ht="15.75">
      <c r="A125" s="15" t="str">
        <f t="shared" si="2"/>
        <v>18.06.2017</v>
      </c>
      <c r="B125" s="16">
        <v>1509.97</v>
      </c>
      <c r="C125" s="17">
        <v>1437.65</v>
      </c>
      <c r="D125" s="17">
        <v>1426.49</v>
      </c>
      <c r="E125" s="17">
        <v>1345.31</v>
      </c>
      <c r="F125" s="17">
        <v>1298.22</v>
      </c>
      <c r="G125" s="17">
        <v>1244.2</v>
      </c>
      <c r="H125" s="17">
        <v>1244.43</v>
      </c>
      <c r="I125" s="17">
        <v>1288.65</v>
      </c>
      <c r="J125" s="17">
        <v>1318.44</v>
      </c>
      <c r="K125" s="17">
        <v>1254.46</v>
      </c>
      <c r="L125" s="17">
        <v>1404.84</v>
      </c>
      <c r="M125" s="17">
        <v>1471.7</v>
      </c>
      <c r="N125" s="17">
        <v>1579.51</v>
      </c>
      <c r="O125" s="17">
        <v>1580.45</v>
      </c>
      <c r="P125" s="17">
        <v>1586.65</v>
      </c>
      <c r="Q125" s="17">
        <v>1586.8</v>
      </c>
      <c r="R125" s="17">
        <v>1585.42</v>
      </c>
      <c r="S125" s="17">
        <v>1583.8</v>
      </c>
      <c r="T125" s="17">
        <v>1581.47</v>
      </c>
      <c r="U125" s="17">
        <v>1459.41</v>
      </c>
      <c r="V125" s="17">
        <v>1466.67</v>
      </c>
      <c r="W125" s="17">
        <v>1511.55</v>
      </c>
      <c r="X125" s="17">
        <v>1580.18</v>
      </c>
      <c r="Y125" s="18">
        <v>1581.98</v>
      </c>
    </row>
    <row r="126" spans="1:25" ht="15.75">
      <c r="A126" s="15" t="str">
        <f t="shared" si="2"/>
        <v>19.06.2017</v>
      </c>
      <c r="B126" s="16">
        <v>1523.76</v>
      </c>
      <c r="C126" s="17">
        <v>1442.68</v>
      </c>
      <c r="D126" s="17">
        <v>1408.12</v>
      </c>
      <c r="E126" s="17">
        <v>1341.17</v>
      </c>
      <c r="F126" s="17">
        <v>1308.52</v>
      </c>
      <c r="G126" s="17">
        <v>1244.86</v>
      </c>
      <c r="H126" s="17">
        <v>1247.18</v>
      </c>
      <c r="I126" s="17">
        <v>1363.1</v>
      </c>
      <c r="J126" s="17">
        <v>1398.22</v>
      </c>
      <c r="K126" s="17">
        <v>1582.76</v>
      </c>
      <c r="L126" s="17">
        <v>1592.25</v>
      </c>
      <c r="M126" s="17">
        <v>1705.64</v>
      </c>
      <c r="N126" s="17">
        <v>1708.24</v>
      </c>
      <c r="O126" s="17">
        <v>1707.13</v>
      </c>
      <c r="P126" s="17">
        <v>1691.15</v>
      </c>
      <c r="Q126" s="17">
        <v>1692.42</v>
      </c>
      <c r="R126" s="17">
        <v>1656.25</v>
      </c>
      <c r="S126" s="17">
        <v>1608.47</v>
      </c>
      <c r="T126" s="17">
        <v>1602.93</v>
      </c>
      <c r="U126" s="17">
        <v>1588.18</v>
      </c>
      <c r="V126" s="17">
        <v>1538.93</v>
      </c>
      <c r="W126" s="17">
        <v>1554.56</v>
      </c>
      <c r="X126" s="17">
        <v>1555.04</v>
      </c>
      <c r="Y126" s="18">
        <v>1550.61</v>
      </c>
    </row>
    <row r="127" spans="1:25" ht="15.75">
      <c r="A127" s="15" t="str">
        <f t="shared" si="2"/>
        <v>20.06.2017</v>
      </c>
      <c r="B127" s="16">
        <v>1446.07</v>
      </c>
      <c r="C127" s="17">
        <v>1398.53</v>
      </c>
      <c r="D127" s="17">
        <v>1371.76</v>
      </c>
      <c r="E127" s="17">
        <v>1271.64</v>
      </c>
      <c r="F127" s="17">
        <v>1067.51</v>
      </c>
      <c r="G127" s="17">
        <v>1038.36</v>
      </c>
      <c r="H127" s="17">
        <v>1186.22</v>
      </c>
      <c r="I127" s="17">
        <v>1347.46</v>
      </c>
      <c r="J127" s="17">
        <v>1376.44</v>
      </c>
      <c r="K127" s="17">
        <v>1564.03</v>
      </c>
      <c r="L127" s="17">
        <v>1637.31</v>
      </c>
      <c r="M127" s="17">
        <v>1706.13</v>
      </c>
      <c r="N127" s="17">
        <v>1712.22</v>
      </c>
      <c r="O127" s="17">
        <v>1713.77</v>
      </c>
      <c r="P127" s="17">
        <v>1712.45</v>
      </c>
      <c r="Q127" s="17">
        <v>1711.76</v>
      </c>
      <c r="R127" s="17">
        <v>1715.2</v>
      </c>
      <c r="S127" s="17">
        <v>1691.43</v>
      </c>
      <c r="T127" s="17">
        <v>1709.27</v>
      </c>
      <c r="U127" s="17">
        <v>1657.15</v>
      </c>
      <c r="V127" s="17">
        <v>1612.06</v>
      </c>
      <c r="W127" s="17">
        <v>1595.01</v>
      </c>
      <c r="X127" s="17">
        <v>1591.58</v>
      </c>
      <c r="Y127" s="18">
        <v>1618.18</v>
      </c>
    </row>
    <row r="128" spans="1:25" ht="15.75">
      <c r="A128" s="15" t="str">
        <f t="shared" si="2"/>
        <v>21.06.2017</v>
      </c>
      <c r="B128" s="16">
        <v>1529.39</v>
      </c>
      <c r="C128" s="17">
        <v>1449.51</v>
      </c>
      <c r="D128" s="17">
        <v>1340.83</v>
      </c>
      <c r="E128" s="17">
        <v>1253.99</v>
      </c>
      <c r="F128" s="17">
        <v>1249.47</v>
      </c>
      <c r="G128" s="17">
        <v>1171.98</v>
      </c>
      <c r="H128" s="17">
        <v>1228.31</v>
      </c>
      <c r="I128" s="17">
        <v>1348.68</v>
      </c>
      <c r="J128" s="17">
        <v>1423.96</v>
      </c>
      <c r="K128" s="17">
        <v>1631.39</v>
      </c>
      <c r="L128" s="17">
        <v>1762.71</v>
      </c>
      <c r="M128" s="17">
        <v>1845.57</v>
      </c>
      <c r="N128" s="17">
        <v>1857.91</v>
      </c>
      <c r="O128" s="17">
        <v>1849.94</v>
      </c>
      <c r="P128" s="17">
        <v>1807.02</v>
      </c>
      <c r="Q128" s="17">
        <v>1863.99</v>
      </c>
      <c r="R128" s="17">
        <v>1911.36</v>
      </c>
      <c r="S128" s="17">
        <v>1824.67</v>
      </c>
      <c r="T128" s="17">
        <v>1830.53</v>
      </c>
      <c r="U128" s="17">
        <v>1767.3</v>
      </c>
      <c r="V128" s="17">
        <v>1718.22</v>
      </c>
      <c r="W128" s="17">
        <v>1645.67</v>
      </c>
      <c r="X128" s="17">
        <v>1636.39</v>
      </c>
      <c r="Y128" s="18">
        <v>1641.87</v>
      </c>
    </row>
    <row r="129" spans="1:25" ht="15.75">
      <c r="A129" s="15" t="str">
        <f t="shared" si="2"/>
        <v>22.06.2017</v>
      </c>
      <c r="B129" s="16">
        <v>1548.54</v>
      </c>
      <c r="C129" s="17">
        <v>1462.23</v>
      </c>
      <c r="D129" s="17">
        <v>1374.18</v>
      </c>
      <c r="E129" s="17">
        <v>1315.05</v>
      </c>
      <c r="F129" s="17">
        <v>1208.23</v>
      </c>
      <c r="G129" s="17">
        <v>1199.97</v>
      </c>
      <c r="H129" s="17">
        <v>1269.18</v>
      </c>
      <c r="I129" s="17">
        <v>1376.23</v>
      </c>
      <c r="J129" s="17">
        <v>1511.9</v>
      </c>
      <c r="K129" s="17">
        <v>1655.47</v>
      </c>
      <c r="L129" s="17">
        <v>1816.34</v>
      </c>
      <c r="M129" s="17">
        <v>1880.76</v>
      </c>
      <c r="N129" s="17">
        <v>1883.23</v>
      </c>
      <c r="O129" s="17">
        <v>1863.35</v>
      </c>
      <c r="P129" s="17">
        <v>1872.86</v>
      </c>
      <c r="Q129" s="17">
        <v>1877.92</v>
      </c>
      <c r="R129" s="17">
        <v>1889.09</v>
      </c>
      <c r="S129" s="17">
        <v>1842.85</v>
      </c>
      <c r="T129" s="17">
        <v>1854.86</v>
      </c>
      <c r="U129" s="17">
        <v>1810.36</v>
      </c>
      <c r="V129" s="17">
        <v>1751.36</v>
      </c>
      <c r="W129" s="17">
        <v>1719.19</v>
      </c>
      <c r="X129" s="17">
        <v>1717.09</v>
      </c>
      <c r="Y129" s="18">
        <v>1714.6</v>
      </c>
    </row>
    <row r="130" spans="1:25" ht="15.75">
      <c r="A130" s="15" t="str">
        <f t="shared" si="2"/>
        <v>23.06.2017</v>
      </c>
      <c r="B130" s="16">
        <v>1570.6</v>
      </c>
      <c r="C130" s="17">
        <v>1479.75</v>
      </c>
      <c r="D130" s="17">
        <v>1404.42</v>
      </c>
      <c r="E130" s="17">
        <v>1352.87</v>
      </c>
      <c r="F130" s="17">
        <v>1283.79</v>
      </c>
      <c r="G130" s="17">
        <v>1251.33</v>
      </c>
      <c r="H130" s="17">
        <v>1280.85</v>
      </c>
      <c r="I130" s="17">
        <v>1372.91</v>
      </c>
      <c r="J130" s="17">
        <v>1525.68</v>
      </c>
      <c r="K130" s="17">
        <v>1694.56</v>
      </c>
      <c r="L130" s="17">
        <v>1814.55</v>
      </c>
      <c r="M130" s="17">
        <v>1855.45</v>
      </c>
      <c r="N130" s="17">
        <v>1850.71</v>
      </c>
      <c r="O130" s="17">
        <v>1846.87</v>
      </c>
      <c r="P130" s="17">
        <v>1839.39</v>
      </c>
      <c r="Q130" s="17">
        <v>1831.93</v>
      </c>
      <c r="R130" s="17">
        <v>1836.32</v>
      </c>
      <c r="S130" s="17">
        <v>1803.28</v>
      </c>
      <c r="T130" s="17">
        <v>1789.76</v>
      </c>
      <c r="U130" s="17">
        <v>1756.89</v>
      </c>
      <c r="V130" s="17">
        <v>1786.02</v>
      </c>
      <c r="W130" s="17">
        <v>1771.34</v>
      </c>
      <c r="X130" s="17">
        <v>1750.83</v>
      </c>
      <c r="Y130" s="18">
        <v>1769.11</v>
      </c>
    </row>
    <row r="131" spans="1:25" ht="15.75">
      <c r="A131" s="15" t="str">
        <f t="shared" si="2"/>
        <v>24.06.2017</v>
      </c>
      <c r="B131" s="16">
        <v>1676.73</v>
      </c>
      <c r="C131" s="17">
        <v>1588.2</v>
      </c>
      <c r="D131" s="17">
        <v>1634.49</v>
      </c>
      <c r="E131" s="17">
        <v>1556.31</v>
      </c>
      <c r="F131" s="17">
        <v>1452.78</v>
      </c>
      <c r="G131" s="17">
        <v>1407.7</v>
      </c>
      <c r="H131" s="17">
        <v>1367.2</v>
      </c>
      <c r="I131" s="17">
        <v>1452.32</v>
      </c>
      <c r="J131" s="17">
        <v>1468.85</v>
      </c>
      <c r="K131" s="17">
        <v>1613.17</v>
      </c>
      <c r="L131" s="17">
        <v>1726.18</v>
      </c>
      <c r="M131" s="17">
        <v>1733.17</v>
      </c>
      <c r="N131" s="17">
        <v>1765.01</v>
      </c>
      <c r="O131" s="17">
        <v>1764.38</v>
      </c>
      <c r="P131" s="17">
        <v>1770.02</v>
      </c>
      <c r="Q131" s="17">
        <v>1780.98</v>
      </c>
      <c r="R131" s="17">
        <v>1773.47</v>
      </c>
      <c r="S131" s="17">
        <v>1761.39</v>
      </c>
      <c r="T131" s="17">
        <v>1753.68</v>
      </c>
      <c r="U131" s="17">
        <v>1725.6</v>
      </c>
      <c r="V131" s="17">
        <v>1724.3</v>
      </c>
      <c r="W131" s="17">
        <v>1726.14</v>
      </c>
      <c r="X131" s="17">
        <v>1711.3</v>
      </c>
      <c r="Y131" s="18">
        <v>1692.76</v>
      </c>
    </row>
    <row r="132" spans="1:25" ht="15.75">
      <c r="A132" s="15" t="str">
        <f t="shared" si="2"/>
        <v>25.06.2017</v>
      </c>
      <c r="B132" s="16">
        <v>1618.22</v>
      </c>
      <c r="C132" s="17">
        <v>1574.91</v>
      </c>
      <c r="D132" s="17">
        <v>1470.2</v>
      </c>
      <c r="E132" s="17">
        <v>1382.94</v>
      </c>
      <c r="F132" s="17">
        <v>1311.67</v>
      </c>
      <c r="G132" s="17">
        <v>1283.55</v>
      </c>
      <c r="H132" s="17">
        <v>1276.91</v>
      </c>
      <c r="I132" s="17">
        <v>1291.79</v>
      </c>
      <c r="J132" s="17">
        <v>1331.9</v>
      </c>
      <c r="K132" s="17">
        <v>1351.04</v>
      </c>
      <c r="L132" s="17">
        <v>1544.58</v>
      </c>
      <c r="M132" s="17">
        <v>1687.21</v>
      </c>
      <c r="N132" s="17">
        <v>1690.72</v>
      </c>
      <c r="O132" s="17">
        <v>1717.97</v>
      </c>
      <c r="P132" s="17">
        <v>1717.43</v>
      </c>
      <c r="Q132" s="17">
        <v>1718.41</v>
      </c>
      <c r="R132" s="17">
        <v>1717.87</v>
      </c>
      <c r="S132" s="17">
        <v>1708.06</v>
      </c>
      <c r="T132" s="17">
        <v>1708.28</v>
      </c>
      <c r="U132" s="17">
        <v>1704.94</v>
      </c>
      <c r="V132" s="17">
        <v>1711.72</v>
      </c>
      <c r="W132" s="17">
        <v>1722.68</v>
      </c>
      <c r="X132" s="17">
        <v>1684.23</v>
      </c>
      <c r="Y132" s="18">
        <v>1654.1</v>
      </c>
    </row>
    <row r="133" spans="1:25" ht="15.75">
      <c r="A133" s="15" t="str">
        <f t="shared" si="2"/>
        <v>26.06.2017</v>
      </c>
      <c r="B133" s="16">
        <v>1567.22</v>
      </c>
      <c r="C133" s="17">
        <v>1548.27</v>
      </c>
      <c r="D133" s="17">
        <v>1524.94</v>
      </c>
      <c r="E133" s="17">
        <v>1417.19</v>
      </c>
      <c r="F133" s="17">
        <v>1366.83</v>
      </c>
      <c r="G133" s="17">
        <v>1324.46</v>
      </c>
      <c r="H133" s="17">
        <v>1329.93</v>
      </c>
      <c r="I133" s="17">
        <v>1369.67</v>
      </c>
      <c r="J133" s="17">
        <v>1474.3</v>
      </c>
      <c r="K133" s="17">
        <v>1653.01</v>
      </c>
      <c r="L133" s="17">
        <v>1724.95</v>
      </c>
      <c r="M133" s="17">
        <v>1778.06</v>
      </c>
      <c r="N133" s="17">
        <v>1787.68</v>
      </c>
      <c r="O133" s="17">
        <v>1784.83</v>
      </c>
      <c r="P133" s="17">
        <v>1763.83</v>
      </c>
      <c r="Q133" s="17">
        <v>1779.46</v>
      </c>
      <c r="R133" s="17">
        <v>1783.37</v>
      </c>
      <c r="S133" s="17">
        <v>1743.85</v>
      </c>
      <c r="T133" s="17">
        <v>1726.7</v>
      </c>
      <c r="U133" s="17">
        <v>1718.54</v>
      </c>
      <c r="V133" s="17">
        <v>1663.89</v>
      </c>
      <c r="W133" s="17">
        <v>1672.46</v>
      </c>
      <c r="X133" s="17">
        <v>1654.46</v>
      </c>
      <c r="Y133" s="18">
        <v>1613.46</v>
      </c>
    </row>
    <row r="134" spans="1:25" ht="15.75">
      <c r="A134" s="15" t="str">
        <f t="shared" si="2"/>
        <v>27.06.2017</v>
      </c>
      <c r="B134" s="16">
        <v>1562.91</v>
      </c>
      <c r="C134" s="17">
        <v>1457.01</v>
      </c>
      <c r="D134" s="17">
        <v>1369.38</v>
      </c>
      <c r="E134" s="17">
        <v>1311.48</v>
      </c>
      <c r="F134" s="17">
        <v>1272.6</v>
      </c>
      <c r="G134" s="17">
        <v>1246.94</v>
      </c>
      <c r="H134" s="17">
        <v>1263.41</v>
      </c>
      <c r="I134" s="17">
        <v>1333.42</v>
      </c>
      <c r="J134" s="17">
        <v>1430.42</v>
      </c>
      <c r="K134" s="17">
        <v>1622.09</v>
      </c>
      <c r="L134" s="17">
        <v>1635.22</v>
      </c>
      <c r="M134" s="17">
        <v>1747.19</v>
      </c>
      <c r="N134" s="17">
        <v>1748.86</v>
      </c>
      <c r="O134" s="17">
        <v>1724.65</v>
      </c>
      <c r="P134" s="17">
        <v>1723.19</v>
      </c>
      <c r="Q134" s="17">
        <v>1746.11</v>
      </c>
      <c r="R134" s="17">
        <v>1751.13</v>
      </c>
      <c r="S134" s="17">
        <v>1721.68</v>
      </c>
      <c r="T134" s="17">
        <v>1722.16</v>
      </c>
      <c r="U134" s="17">
        <v>1719.42</v>
      </c>
      <c r="V134" s="17">
        <v>1688.42</v>
      </c>
      <c r="W134" s="17">
        <v>1667.32</v>
      </c>
      <c r="X134" s="17">
        <v>1619.61</v>
      </c>
      <c r="Y134" s="18">
        <v>1617.81</v>
      </c>
    </row>
    <row r="135" spans="1:25" ht="15.75">
      <c r="A135" s="15" t="str">
        <f t="shared" si="2"/>
        <v>28.06.2017</v>
      </c>
      <c r="B135" s="16">
        <v>1559.23</v>
      </c>
      <c r="C135" s="17">
        <v>1464.5</v>
      </c>
      <c r="D135" s="17">
        <v>1377.84</v>
      </c>
      <c r="E135" s="17">
        <v>1327.65</v>
      </c>
      <c r="F135" s="17">
        <v>1295.51</v>
      </c>
      <c r="G135" s="17">
        <v>1278.83</v>
      </c>
      <c r="H135" s="17">
        <v>1281.85</v>
      </c>
      <c r="I135" s="17">
        <v>1344.63</v>
      </c>
      <c r="J135" s="17">
        <v>1437.16</v>
      </c>
      <c r="K135" s="17">
        <v>1621.21</v>
      </c>
      <c r="L135" s="17">
        <v>1714.14</v>
      </c>
      <c r="M135" s="17">
        <v>1723.03</v>
      </c>
      <c r="N135" s="17">
        <v>1725.02</v>
      </c>
      <c r="O135" s="17">
        <v>1746.63</v>
      </c>
      <c r="P135" s="17">
        <v>1741.83</v>
      </c>
      <c r="Q135" s="17">
        <v>1747.74</v>
      </c>
      <c r="R135" s="17">
        <v>1757.15</v>
      </c>
      <c r="S135" s="17">
        <v>1720.58</v>
      </c>
      <c r="T135" s="17">
        <v>1719.69</v>
      </c>
      <c r="U135" s="17">
        <v>1715.58</v>
      </c>
      <c r="V135" s="17">
        <v>1661.42</v>
      </c>
      <c r="W135" s="17">
        <v>1628.31</v>
      </c>
      <c r="X135" s="17">
        <v>1619.13</v>
      </c>
      <c r="Y135" s="18">
        <v>1618.72</v>
      </c>
    </row>
    <row r="136" spans="1:25" ht="15.75">
      <c r="A136" s="15" t="str">
        <f t="shared" si="2"/>
        <v>29.06.2017</v>
      </c>
      <c r="B136" s="16">
        <v>1555.95</v>
      </c>
      <c r="C136" s="17">
        <v>1456.71</v>
      </c>
      <c r="D136" s="17">
        <v>1345.38</v>
      </c>
      <c r="E136" s="17">
        <v>1299.02</v>
      </c>
      <c r="F136" s="17">
        <v>1286.81</v>
      </c>
      <c r="G136" s="17">
        <v>1278.53</v>
      </c>
      <c r="H136" s="17">
        <v>1279.91</v>
      </c>
      <c r="I136" s="17">
        <v>1333.49</v>
      </c>
      <c r="J136" s="17">
        <v>1414.99</v>
      </c>
      <c r="K136" s="17">
        <v>1582.71</v>
      </c>
      <c r="L136" s="17">
        <v>1713.22</v>
      </c>
      <c r="M136" s="17">
        <v>1696.41</v>
      </c>
      <c r="N136" s="17">
        <v>1697.65</v>
      </c>
      <c r="O136" s="17">
        <v>1720.95</v>
      </c>
      <c r="P136" s="17">
        <v>1697.13</v>
      </c>
      <c r="Q136" s="17">
        <v>1691.27</v>
      </c>
      <c r="R136" s="17">
        <v>1671.89</v>
      </c>
      <c r="S136" s="17">
        <v>1638.78</v>
      </c>
      <c r="T136" s="17">
        <v>1686.5</v>
      </c>
      <c r="U136" s="17">
        <v>1642.99</v>
      </c>
      <c r="V136" s="17">
        <v>1620.62</v>
      </c>
      <c r="W136" s="17">
        <v>1596.34</v>
      </c>
      <c r="X136" s="17">
        <v>1589.59</v>
      </c>
      <c r="Y136" s="18">
        <v>1573.01</v>
      </c>
    </row>
    <row r="137" spans="1:25" ht="16.5" thickBot="1">
      <c r="A137" s="44" t="str">
        <f t="shared" si="2"/>
        <v>30.06.2017</v>
      </c>
      <c r="B137" s="45">
        <v>1513.96</v>
      </c>
      <c r="C137" s="46">
        <v>1405.69</v>
      </c>
      <c r="D137" s="46">
        <v>1368.5</v>
      </c>
      <c r="E137" s="46">
        <v>1308.54</v>
      </c>
      <c r="F137" s="46">
        <v>1288.44</v>
      </c>
      <c r="G137" s="46">
        <v>1278.71</v>
      </c>
      <c r="H137" s="46">
        <v>1280.26</v>
      </c>
      <c r="I137" s="46">
        <v>1318.02</v>
      </c>
      <c r="J137" s="46">
        <v>1462.03</v>
      </c>
      <c r="K137" s="46">
        <v>1633.64</v>
      </c>
      <c r="L137" s="46">
        <v>1737.68</v>
      </c>
      <c r="M137" s="46">
        <v>1824.79</v>
      </c>
      <c r="N137" s="46">
        <v>1847.77</v>
      </c>
      <c r="O137" s="46">
        <v>1850.67</v>
      </c>
      <c r="P137" s="46">
        <v>1803.47</v>
      </c>
      <c r="Q137" s="46">
        <v>1849.4</v>
      </c>
      <c r="R137" s="46">
        <v>1823.95</v>
      </c>
      <c r="S137" s="46">
        <v>1775.15</v>
      </c>
      <c r="T137" s="46">
        <v>1810.79</v>
      </c>
      <c r="U137" s="46">
        <v>1803.6</v>
      </c>
      <c r="V137" s="46">
        <v>1744.62</v>
      </c>
      <c r="W137" s="46">
        <v>1717.17</v>
      </c>
      <c r="X137" s="46">
        <v>1643.73</v>
      </c>
      <c r="Y137" s="47">
        <v>1712.89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6.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U139" s="3"/>
      <c r="V139" s="3"/>
    </row>
    <row r="140" spans="1:26" s="29" customFormat="1" ht="18.75">
      <c r="A140" s="28" t="s">
        <v>32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Q140" s="58">
        <v>511480.62</v>
      </c>
      <c r="R140" s="58"/>
      <c r="S140" s="30"/>
      <c r="T140" s="30"/>
      <c r="U140" s="30"/>
      <c r="V140" s="30"/>
      <c r="W140" s="30"/>
      <c r="X140" s="30"/>
      <c r="Y140" s="30"/>
      <c r="Z140" s="3"/>
    </row>
    <row r="141" spans="1:12" s="2" customFormat="1" ht="15.75">
      <c r="A141" s="31"/>
      <c r="B141" s="32"/>
      <c r="C141" s="32"/>
      <c r="D141" s="32"/>
      <c r="E141" s="32"/>
      <c r="F141" s="32"/>
      <c r="G141" s="32"/>
      <c r="H141" s="32"/>
      <c r="I141" s="33"/>
      <c r="J141" s="33"/>
      <c r="K141" s="32"/>
      <c r="L141" s="32"/>
    </row>
    <row r="142" spans="1:10" s="2" customFormat="1" ht="15.75">
      <c r="A142" s="20"/>
      <c r="I142" s="3"/>
      <c r="J142" s="3"/>
    </row>
    <row r="143" spans="1:21" ht="39.75" customHeight="1">
      <c r="A143" s="59" t="s">
        <v>33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34"/>
      <c r="T143" s="34"/>
      <c r="U143" s="34"/>
    </row>
    <row r="144" spans="1:18" ht="18.75">
      <c r="A144" s="35"/>
      <c r="B144" s="36"/>
      <c r="C144" s="36"/>
      <c r="D144" s="36"/>
      <c r="E144" s="36"/>
      <c r="F144" s="36"/>
      <c r="G144" s="36"/>
      <c r="H144" s="36"/>
      <c r="I144" s="36"/>
      <c r="J144" s="37"/>
      <c r="K144" s="36"/>
      <c r="L144" s="36"/>
      <c r="M144" s="37"/>
      <c r="N144" s="36"/>
      <c r="O144" s="36"/>
      <c r="P144" s="37"/>
      <c r="Q144" s="38"/>
      <c r="R144" s="38"/>
    </row>
    <row r="145" spans="1:18" ht="21.75" customHeight="1">
      <c r="A145" s="60" t="s">
        <v>34</v>
      </c>
      <c r="B145" s="60"/>
      <c r="C145" s="60"/>
      <c r="D145" s="60"/>
      <c r="E145" s="60"/>
      <c r="F145" s="60"/>
      <c r="G145" s="62" t="s">
        <v>35</v>
      </c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21" s="41" customFormat="1" ht="30.75" customHeight="1">
      <c r="A146" s="60"/>
      <c r="B146" s="60"/>
      <c r="C146" s="60"/>
      <c r="D146" s="60"/>
      <c r="E146" s="60"/>
      <c r="F146" s="60"/>
      <c r="G146" s="57" t="s">
        <v>36</v>
      </c>
      <c r="H146" s="57"/>
      <c r="I146" s="57"/>
      <c r="J146" s="57" t="s">
        <v>37</v>
      </c>
      <c r="K146" s="57"/>
      <c r="L146" s="57"/>
      <c r="M146" s="57" t="s">
        <v>38</v>
      </c>
      <c r="N146" s="57"/>
      <c r="O146" s="57"/>
      <c r="P146" s="57" t="s">
        <v>39</v>
      </c>
      <c r="Q146" s="57"/>
      <c r="R146" s="57"/>
      <c r="S146" s="39"/>
      <c r="T146" s="40"/>
      <c r="U146" s="40"/>
    </row>
    <row r="147" spans="1:21" s="43" customFormat="1" ht="61.5" customHeight="1">
      <c r="A147" s="60" t="s">
        <v>40</v>
      </c>
      <c r="B147" s="60"/>
      <c r="C147" s="60"/>
      <c r="D147" s="60"/>
      <c r="E147" s="60"/>
      <c r="F147" s="60"/>
      <c r="G147" s="61">
        <v>499752.45</v>
      </c>
      <c r="H147" s="61"/>
      <c r="I147" s="61"/>
      <c r="J147" s="61">
        <v>837449.73</v>
      </c>
      <c r="K147" s="61"/>
      <c r="L147" s="61"/>
      <c r="M147" s="61">
        <v>1094484.38</v>
      </c>
      <c r="N147" s="61"/>
      <c r="O147" s="61"/>
      <c r="P147" s="61">
        <v>1154389.83</v>
      </c>
      <c r="Q147" s="61"/>
      <c r="R147" s="61"/>
      <c r="S147" s="42"/>
      <c r="T147" s="42"/>
      <c r="U147" s="42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75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3</v>
      </c>
      <c r="B7" s="54" t="s"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42</v>
      </c>
      <c r="B9" s="11">
        <v>1078.21</v>
      </c>
      <c r="C9" s="12">
        <v>974.91</v>
      </c>
      <c r="D9" s="12">
        <v>834.29</v>
      </c>
      <c r="E9" s="12">
        <v>728.86</v>
      </c>
      <c r="F9" s="12">
        <v>643.62</v>
      </c>
      <c r="G9" s="12">
        <v>235.08</v>
      </c>
      <c r="H9" s="12">
        <v>736.71</v>
      </c>
      <c r="I9" s="12">
        <v>829.51</v>
      </c>
      <c r="J9" s="12">
        <v>973.88</v>
      </c>
      <c r="K9" s="12">
        <v>1152.9</v>
      </c>
      <c r="L9" s="12">
        <v>1242.97</v>
      </c>
      <c r="M9" s="12">
        <v>1283.19</v>
      </c>
      <c r="N9" s="12">
        <v>1280.13</v>
      </c>
      <c r="O9" s="12">
        <v>1283.98</v>
      </c>
      <c r="P9" s="12">
        <v>1270.47</v>
      </c>
      <c r="Q9" s="12">
        <v>1254.45</v>
      </c>
      <c r="R9" s="12">
        <v>1175.59</v>
      </c>
      <c r="S9" s="12">
        <v>1166.08</v>
      </c>
      <c r="T9" s="12">
        <v>1168.27</v>
      </c>
      <c r="U9" s="12">
        <v>1169.22</v>
      </c>
      <c r="V9" s="12">
        <v>1159.79</v>
      </c>
      <c r="W9" s="12">
        <v>1077.08</v>
      </c>
      <c r="X9" s="12">
        <v>1166.24</v>
      </c>
      <c r="Y9" s="13">
        <v>1152.64</v>
      </c>
      <c r="Z9" s="14"/>
    </row>
    <row r="10" spans="1:25" ht="15.75">
      <c r="A10" s="15" t="s">
        <v>43</v>
      </c>
      <c r="B10" s="16">
        <v>1063.64</v>
      </c>
      <c r="C10" s="17">
        <v>946.48</v>
      </c>
      <c r="D10" s="17">
        <v>855.42</v>
      </c>
      <c r="E10" s="17">
        <v>826.7</v>
      </c>
      <c r="F10" s="17">
        <v>769.93</v>
      </c>
      <c r="G10" s="17">
        <v>605.49</v>
      </c>
      <c r="H10" s="17">
        <v>636.33</v>
      </c>
      <c r="I10" s="17">
        <v>831.23</v>
      </c>
      <c r="J10" s="17">
        <v>970.42</v>
      </c>
      <c r="K10" s="17">
        <v>1165.78</v>
      </c>
      <c r="L10" s="17">
        <v>1209.67</v>
      </c>
      <c r="M10" s="17">
        <v>1271.27</v>
      </c>
      <c r="N10" s="17">
        <v>1187.31</v>
      </c>
      <c r="O10" s="17">
        <v>1277.57</v>
      </c>
      <c r="P10" s="17">
        <v>1279.62</v>
      </c>
      <c r="Q10" s="17">
        <v>1278.82</v>
      </c>
      <c r="R10" s="17">
        <v>1275.23</v>
      </c>
      <c r="S10" s="17">
        <v>1271.66</v>
      </c>
      <c r="T10" s="17">
        <v>1270.81</v>
      </c>
      <c r="U10" s="17">
        <v>1272.43</v>
      </c>
      <c r="V10" s="17">
        <v>1246.42</v>
      </c>
      <c r="W10" s="17">
        <v>1190</v>
      </c>
      <c r="X10" s="17">
        <v>1273.19</v>
      </c>
      <c r="Y10" s="18">
        <v>1270.09</v>
      </c>
    </row>
    <row r="11" spans="1:25" ht="15.75">
      <c r="A11" s="15" t="s">
        <v>44</v>
      </c>
      <c r="B11" s="16">
        <v>1129.9</v>
      </c>
      <c r="C11" s="17">
        <v>1073.7</v>
      </c>
      <c r="D11" s="17">
        <v>1015.54</v>
      </c>
      <c r="E11" s="17">
        <v>938.2</v>
      </c>
      <c r="F11" s="17">
        <v>908.21</v>
      </c>
      <c r="G11" s="17">
        <v>881.36</v>
      </c>
      <c r="H11" s="17">
        <v>869.04</v>
      </c>
      <c r="I11" s="17">
        <v>906.29</v>
      </c>
      <c r="J11" s="17">
        <v>960.58</v>
      </c>
      <c r="K11" s="17">
        <v>1077.95</v>
      </c>
      <c r="L11" s="17">
        <v>1269.97</v>
      </c>
      <c r="M11" s="17">
        <v>1311.23</v>
      </c>
      <c r="N11" s="17">
        <v>1306.07</v>
      </c>
      <c r="O11" s="17">
        <v>1314.3</v>
      </c>
      <c r="P11" s="17">
        <v>1318.53</v>
      </c>
      <c r="Q11" s="17">
        <v>1281.59</v>
      </c>
      <c r="R11" s="17">
        <v>1305.22</v>
      </c>
      <c r="S11" s="17">
        <v>1297.49</v>
      </c>
      <c r="T11" s="17">
        <v>1285.66</v>
      </c>
      <c r="U11" s="17">
        <v>1281.46</v>
      </c>
      <c r="V11" s="17">
        <v>1282.76</v>
      </c>
      <c r="W11" s="17">
        <v>1288.16</v>
      </c>
      <c r="X11" s="17">
        <v>1282.64</v>
      </c>
      <c r="Y11" s="18">
        <v>1225.67</v>
      </c>
    </row>
    <row r="12" spans="1:25" ht="15.75">
      <c r="A12" s="15" t="s">
        <v>45</v>
      </c>
      <c r="B12" s="16">
        <v>1176.86</v>
      </c>
      <c r="C12" s="17">
        <v>1089.91</v>
      </c>
      <c r="D12" s="17">
        <v>977.24</v>
      </c>
      <c r="E12" s="17">
        <v>905.81</v>
      </c>
      <c r="F12" s="17">
        <v>867.48</v>
      </c>
      <c r="G12" s="17">
        <v>797.12</v>
      </c>
      <c r="H12" s="17">
        <v>763.98</v>
      </c>
      <c r="I12" s="17">
        <v>758.53</v>
      </c>
      <c r="J12" s="17">
        <v>894.46</v>
      </c>
      <c r="K12" s="17">
        <v>828.45</v>
      </c>
      <c r="L12" s="17">
        <v>1062.11</v>
      </c>
      <c r="M12" s="17">
        <v>1080.58</v>
      </c>
      <c r="N12" s="17">
        <v>1210.35</v>
      </c>
      <c r="O12" s="17">
        <v>1257.35</v>
      </c>
      <c r="P12" s="17">
        <v>1281.53</v>
      </c>
      <c r="Q12" s="17">
        <v>1271.6</v>
      </c>
      <c r="R12" s="17">
        <v>1263.08</v>
      </c>
      <c r="S12" s="17">
        <v>1198.21</v>
      </c>
      <c r="T12" s="17">
        <v>1167.68</v>
      </c>
      <c r="U12" s="17">
        <v>1142.1</v>
      </c>
      <c r="V12" s="17">
        <v>1155.96</v>
      </c>
      <c r="W12" s="17">
        <v>1268.42</v>
      </c>
      <c r="X12" s="17">
        <v>1330</v>
      </c>
      <c r="Y12" s="18">
        <v>1283.4</v>
      </c>
    </row>
    <row r="13" spans="1:25" ht="15.75">
      <c r="A13" s="15" t="s">
        <v>46</v>
      </c>
      <c r="B13" s="16">
        <v>1244.82</v>
      </c>
      <c r="C13" s="17">
        <v>1111.78</v>
      </c>
      <c r="D13" s="17">
        <v>1036.39</v>
      </c>
      <c r="E13" s="17">
        <v>903.06</v>
      </c>
      <c r="F13" s="17">
        <v>804.09</v>
      </c>
      <c r="G13" s="17">
        <v>699.74</v>
      </c>
      <c r="H13" s="17">
        <v>777.47</v>
      </c>
      <c r="I13" s="17">
        <v>823.41</v>
      </c>
      <c r="J13" s="17">
        <v>1011.46</v>
      </c>
      <c r="K13" s="17">
        <v>1234.89</v>
      </c>
      <c r="L13" s="17">
        <v>1332.85</v>
      </c>
      <c r="M13" s="17">
        <v>1285.72</v>
      </c>
      <c r="N13" s="17">
        <v>1330.68</v>
      </c>
      <c r="O13" s="17">
        <v>1332.76</v>
      </c>
      <c r="P13" s="17">
        <v>1298.08</v>
      </c>
      <c r="Q13" s="17">
        <v>1296.42</v>
      </c>
      <c r="R13" s="17">
        <v>1346.53</v>
      </c>
      <c r="S13" s="17">
        <v>1336.06</v>
      </c>
      <c r="T13" s="17">
        <v>1337.14</v>
      </c>
      <c r="U13" s="17">
        <v>1302.2</v>
      </c>
      <c r="V13" s="17">
        <v>1282.82</v>
      </c>
      <c r="W13" s="17">
        <v>1210.16</v>
      </c>
      <c r="X13" s="17">
        <v>1279.34</v>
      </c>
      <c r="Y13" s="18">
        <v>1283.45</v>
      </c>
    </row>
    <row r="14" spans="1:25" ht="15.75">
      <c r="A14" s="15" t="s">
        <v>47</v>
      </c>
      <c r="B14" s="16">
        <v>1168.44</v>
      </c>
      <c r="C14" s="17">
        <v>1076.41</v>
      </c>
      <c r="D14" s="17">
        <v>937.11</v>
      </c>
      <c r="E14" s="17">
        <v>869.89</v>
      </c>
      <c r="F14" s="17">
        <v>793.39</v>
      </c>
      <c r="G14" s="17">
        <v>580.75</v>
      </c>
      <c r="H14" s="17">
        <v>565.96</v>
      </c>
      <c r="I14" s="17">
        <v>781.79</v>
      </c>
      <c r="J14" s="17">
        <v>946.39</v>
      </c>
      <c r="K14" s="17">
        <v>1144.73</v>
      </c>
      <c r="L14" s="17">
        <v>1299.72</v>
      </c>
      <c r="M14" s="17">
        <v>1282.02</v>
      </c>
      <c r="N14" s="17">
        <v>1280.38</v>
      </c>
      <c r="O14" s="17">
        <v>1280.61</v>
      </c>
      <c r="P14" s="17">
        <v>1282.16</v>
      </c>
      <c r="Q14" s="17">
        <v>1280.06</v>
      </c>
      <c r="R14" s="17">
        <v>1282.81</v>
      </c>
      <c r="S14" s="17">
        <v>1278.95</v>
      </c>
      <c r="T14" s="17">
        <v>1279</v>
      </c>
      <c r="U14" s="17">
        <v>1247.83</v>
      </c>
      <c r="V14" s="17">
        <v>1242.4</v>
      </c>
      <c r="W14" s="17">
        <v>1132.43</v>
      </c>
      <c r="X14" s="17">
        <v>1162.55</v>
      </c>
      <c r="Y14" s="18">
        <v>1272.84</v>
      </c>
    </row>
    <row r="15" spans="1:25" ht="15.75">
      <c r="A15" s="15" t="s">
        <v>48</v>
      </c>
      <c r="B15" s="16">
        <v>1126.24</v>
      </c>
      <c r="C15" s="17">
        <v>973.54</v>
      </c>
      <c r="D15" s="17">
        <v>979.57</v>
      </c>
      <c r="E15" s="17">
        <v>917.65</v>
      </c>
      <c r="F15" s="17">
        <v>826.24</v>
      </c>
      <c r="G15" s="17">
        <v>789.41</v>
      </c>
      <c r="H15" s="17">
        <v>821.46</v>
      </c>
      <c r="I15" s="17">
        <v>900.29</v>
      </c>
      <c r="J15" s="17">
        <v>1119.81</v>
      </c>
      <c r="K15" s="17">
        <v>1285.06</v>
      </c>
      <c r="L15" s="17">
        <v>1284.38</v>
      </c>
      <c r="M15" s="17">
        <v>1286.09</v>
      </c>
      <c r="N15" s="17">
        <v>1281.98</v>
      </c>
      <c r="O15" s="17">
        <v>1283.08</v>
      </c>
      <c r="P15" s="17">
        <v>1271.08</v>
      </c>
      <c r="Q15" s="17">
        <v>1113.23</v>
      </c>
      <c r="R15" s="17">
        <v>1116.48</v>
      </c>
      <c r="S15" s="17">
        <v>1126.46</v>
      </c>
      <c r="T15" s="17">
        <v>1134.82</v>
      </c>
      <c r="U15" s="17">
        <v>1132.09</v>
      </c>
      <c r="V15" s="17">
        <v>1152.32</v>
      </c>
      <c r="W15" s="17">
        <v>1221.33</v>
      </c>
      <c r="X15" s="17">
        <v>1225.6</v>
      </c>
      <c r="Y15" s="18">
        <v>1216.28</v>
      </c>
    </row>
    <row r="16" spans="1:25" ht="15.75">
      <c r="A16" s="15" t="s">
        <v>49</v>
      </c>
      <c r="B16" s="16">
        <v>1018.82</v>
      </c>
      <c r="C16" s="17">
        <v>962.76</v>
      </c>
      <c r="D16" s="17">
        <v>928.26</v>
      </c>
      <c r="E16" s="17">
        <v>778.56</v>
      </c>
      <c r="F16" s="17">
        <v>753.84</v>
      </c>
      <c r="G16" s="17">
        <v>741.05</v>
      </c>
      <c r="H16" s="17">
        <v>752.64</v>
      </c>
      <c r="I16" s="17">
        <v>823.43</v>
      </c>
      <c r="J16" s="17">
        <v>1012.84</v>
      </c>
      <c r="K16" s="17">
        <v>1203.09</v>
      </c>
      <c r="L16" s="17">
        <v>1353.48</v>
      </c>
      <c r="M16" s="17">
        <v>1413.47</v>
      </c>
      <c r="N16" s="17">
        <v>1401.08</v>
      </c>
      <c r="O16" s="17">
        <v>1393.45</v>
      </c>
      <c r="P16" s="17">
        <v>1384.83</v>
      </c>
      <c r="Q16" s="17">
        <v>1386.35</v>
      </c>
      <c r="R16" s="17">
        <v>1384</v>
      </c>
      <c r="S16" s="17">
        <v>1360.28</v>
      </c>
      <c r="T16" s="17">
        <v>1328.64</v>
      </c>
      <c r="U16" s="17">
        <v>1304.67</v>
      </c>
      <c r="V16" s="17">
        <v>1285.48</v>
      </c>
      <c r="W16" s="17">
        <v>1280.62</v>
      </c>
      <c r="X16" s="17">
        <v>1305.5</v>
      </c>
      <c r="Y16" s="18">
        <v>1282.62</v>
      </c>
    </row>
    <row r="17" spans="1:25" ht="15.75">
      <c r="A17" s="15" t="s">
        <v>50</v>
      </c>
      <c r="B17" s="16">
        <v>1166.1</v>
      </c>
      <c r="C17" s="17">
        <v>1021.98</v>
      </c>
      <c r="D17" s="17">
        <v>869.12</v>
      </c>
      <c r="E17" s="17">
        <v>820.45</v>
      </c>
      <c r="F17" s="17">
        <v>772.73</v>
      </c>
      <c r="G17" s="17">
        <v>730.88</v>
      </c>
      <c r="H17" s="17">
        <v>752.44</v>
      </c>
      <c r="I17" s="17">
        <v>836.07</v>
      </c>
      <c r="J17" s="17">
        <v>1015.38</v>
      </c>
      <c r="K17" s="17">
        <v>1180.79</v>
      </c>
      <c r="L17" s="17">
        <v>1354.05</v>
      </c>
      <c r="M17" s="17">
        <v>1416.09</v>
      </c>
      <c r="N17" s="17">
        <v>1382.6</v>
      </c>
      <c r="O17" s="17">
        <v>1372.47</v>
      </c>
      <c r="P17" s="17">
        <v>1351.36</v>
      </c>
      <c r="Q17" s="17">
        <v>1355.72</v>
      </c>
      <c r="R17" s="17">
        <v>1364.65</v>
      </c>
      <c r="S17" s="17">
        <v>1329.32</v>
      </c>
      <c r="T17" s="17">
        <v>1320.04</v>
      </c>
      <c r="U17" s="17">
        <v>1274.7</v>
      </c>
      <c r="V17" s="17">
        <v>1262.89</v>
      </c>
      <c r="W17" s="17">
        <v>1171.44</v>
      </c>
      <c r="X17" s="17">
        <v>1274.14</v>
      </c>
      <c r="Y17" s="18">
        <v>1328.32</v>
      </c>
    </row>
    <row r="18" spans="1:25" ht="15.75">
      <c r="A18" s="15" t="s">
        <v>51</v>
      </c>
      <c r="B18" s="16">
        <v>1158.65</v>
      </c>
      <c r="C18" s="17">
        <v>1041.67</v>
      </c>
      <c r="D18" s="17">
        <v>1013.1</v>
      </c>
      <c r="E18" s="17">
        <v>955.11</v>
      </c>
      <c r="F18" s="17">
        <v>925.31</v>
      </c>
      <c r="G18" s="17">
        <v>865.66</v>
      </c>
      <c r="H18" s="17">
        <v>833.25</v>
      </c>
      <c r="I18" s="17">
        <v>911.52</v>
      </c>
      <c r="J18" s="17">
        <v>967.47</v>
      </c>
      <c r="K18" s="17">
        <v>1051.65</v>
      </c>
      <c r="L18" s="17">
        <v>1182.45</v>
      </c>
      <c r="M18" s="17">
        <v>1347.31</v>
      </c>
      <c r="N18" s="17">
        <v>1387.63</v>
      </c>
      <c r="O18" s="17">
        <v>1351.34</v>
      </c>
      <c r="P18" s="17">
        <v>1351.99</v>
      </c>
      <c r="Q18" s="17">
        <v>1352.51</v>
      </c>
      <c r="R18" s="17">
        <v>1351.37</v>
      </c>
      <c r="S18" s="17">
        <v>1316.91</v>
      </c>
      <c r="T18" s="17">
        <v>1315.74</v>
      </c>
      <c r="U18" s="17">
        <v>1308.22</v>
      </c>
      <c r="V18" s="17">
        <v>1309.54</v>
      </c>
      <c r="W18" s="17">
        <v>1326.3</v>
      </c>
      <c r="X18" s="17">
        <v>1322.76</v>
      </c>
      <c r="Y18" s="18">
        <v>1271.77</v>
      </c>
    </row>
    <row r="19" spans="1:25" ht="15.75">
      <c r="A19" s="15" t="s">
        <v>52</v>
      </c>
      <c r="B19" s="16">
        <v>1175.24</v>
      </c>
      <c r="C19" s="17">
        <v>1100.37</v>
      </c>
      <c r="D19" s="17">
        <v>1017.79</v>
      </c>
      <c r="E19" s="17">
        <v>938.32</v>
      </c>
      <c r="F19" s="17">
        <v>837.24</v>
      </c>
      <c r="G19" s="17">
        <v>818.17</v>
      </c>
      <c r="H19" s="17">
        <v>787.01</v>
      </c>
      <c r="I19" s="17">
        <v>827.2</v>
      </c>
      <c r="J19" s="17">
        <v>930.44</v>
      </c>
      <c r="K19" s="17">
        <v>827.11</v>
      </c>
      <c r="L19" s="17">
        <v>950.01</v>
      </c>
      <c r="M19" s="17">
        <v>1143.85</v>
      </c>
      <c r="N19" s="17">
        <v>1241.81</v>
      </c>
      <c r="O19" s="17">
        <v>1262.13</v>
      </c>
      <c r="P19" s="17">
        <v>1241.96</v>
      </c>
      <c r="Q19" s="17">
        <v>1236.76</v>
      </c>
      <c r="R19" s="17">
        <v>1237.64</v>
      </c>
      <c r="S19" s="17">
        <v>1238.69</v>
      </c>
      <c r="T19" s="17">
        <v>1175.6</v>
      </c>
      <c r="U19" s="17">
        <v>1154.58</v>
      </c>
      <c r="V19" s="17">
        <v>1250.66</v>
      </c>
      <c r="W19" s="17">
        <v>1275.68</v>
      </c>
      <c r="X19" s="17">
        <v>1276.11</v>
      </c>
      <c r="Y19" s="18">
        <v>1242.06</v>
      </c>
    </row>
    <row r="20" spans="1:25" ht="15.75">
      <c r="A20" s="15" t="s">
        <v>53</v>
      </c>
      <c r="B20" s="16">
        <v>1145.41</v>
      </c>
      <c r="C20" s="17">
        <v>1025.8</v>
      </c>
      <c r="D20" s="17">
        <v>986.74</v>
      </c>
      <c r="E20" s="17">
        <v>867.29</v>
      </c>
      <c r="F20" s="17">
        <v>825.92</v>
      </c>
      <c r="G20" s="17">
        <v>762.46</v>
      </c>
      <c r="H20" s="17">
        <v>751.5</v>
      </c>
      <c r="I20" s="17">
        <v>776.52</v>
      </c>
      <c r="J20" s="17">
        <v>878.55</v>
      </c>
      <c r="K20" s="17">
        <v>823.35</v>
      </c>
      <c r="L20" s="17">
        <v>1097.53</v>
      </c>
      <c r="M20" s="17">
        <v>1273.77</v>
      </c>
      <c r="N20" s="17">
        <v>1289.99</v>
      </c>
      <c r="O20" s="17">
        <v>1329.74</v>
      </c>
      <c r="P20" s="17">
        <v>1276.44</v>
      </c>
      <c r="Q20" s="17">
        <v>1271.86</v>
      </c>
      <c r="R20" s="17">
        <v>1270.4</v>
      </c>
      <c r="S20" s="17">
        <v>1270.57</v>
      </c>
      <c r="T20" s="17">
        <v>1272.81</v>
      </c>
      <c r="U20" s="17">
        <v>1212.76</v>
      </c>
      <c r="V20" s="17">
        <v>1220.96</v>
      </c>
      <c r="W20" s="17">
        <v>1203.94</v>
      </c>
      <c r="X20" s="17">
        <v>1273.78</v>
      </c>
      <c r="Y20" s="18">
        <v>1204.36</v>
      </c>
    </row>
    <row r="21" spans="1:25" ht="15.75">
      <c r="A21" s="15" t="s">
        <v>54</v>
      </c>
      <c r="B21" s="16">
        <v>1140.73</v>
      </c>
      <c r="C21" s="17">
        <v>1054.08</v>
      </c>
      <c r="D21" s="17">
        <v>972.39</v>
      </c>
      <c r="E21" s="17">
        <v>846.75</v>
      </c>
      <c r="F21" s="17">
        <v>767.48</v>
      </c>
      <c r="G21" s="17">
        <v>151.43</v>
      </c>
      <c r="H21" s="17">
        <v>151.89</v>
      </c>
      <c r="I21" s="17">
        <v>826.98</v>
      </c>
      <c r="J21" s="17">
        <v>963.21</v>
      </c>
      <c r="K21" s="17">
        <v>1262.5</v>
      </c>
      <c r="L21" s="17">
        <v>1302.31</v>
      </c>
      <c r="M21" s="17">
        <v>1354.53</v>
      </c>
      <c r="N21" s="17">
        <v>1359.55</v>
      </c>
      <c r="O21" s="17">
        <v>1352.13</v>
      </c>
      <c r="P21" s="17">
        <v>1327.99</v>
      </c>
      <c r="Q21" s="17">
        <v>1325.19</v>
      </c>
      <c r="R21" s="17">
        <v>1334.69</v>
      </c>
      <c r="S21" s="17">
        <v>1308.87</v>
      </c>
      <c r="T21" s="17">
        <v>1308.72</v>
      </c>
      <c r="U21" s="17">
        <v>1283.28</v>
      </c>
      <c r="V21" s="17">
        <v>1278.15</v>
      </c>
      <c r="W21" s="17">
        <v>1277.21</v>
      </c>
      <c r="X21" s="17">
        <v>1277.95</v>
      </c>
      <c r="Y21" s="18">
        <v>1220.95</v>
      </c>
    </row>
    <row r="22" spans="1:25" ht="15.75">
      <c r="A22" s="15" t="s">
        <v>55</v>
      </c>
      <c r="B22" s="16">
        <v>1020.23</v>
      </c>
      <c r="C22" s="17">
        <v>944.46</v>
      </c>
      <c r="D22" s="17">
        <v>886.67</v>
      </c>
      <c r="E22" s="17">
        <v>815.4</v>
      </c>
      <c r="F22" s="17">
        <v>753.26</v>
      </c>
      <c r="G22" s="17">
        <v>531.07</v>
      </c>
      <c r="H22" s="17">
        <v>744.88</v>
      </c>
      <c r="I22" s="17">
        <v>823.24</v>
      </c>
      <c r="J22" s="17">
        <v>911.74</v>
      </c>
      <c r="K22" s="17">
        <v>1184.53</v>
      </c>
      <c r="L22" s="17">
        <v>1207.64</v>
      </c>
      <c r="M22" s="17">
        <v>1295.11</v>
      </c>
      <c r="N22" s="17">
        <v>1290.19</v>
      </c>
      <c r="O22" s="17">
        <v>1314.72</v>
      </c>
      <c r="P22" s="17">
        <v>1300.62</v>
      </c>
      <c r="Q22" s="17">
        <v>1294.22</v>
      </c>
      <c r="R22" s="17">
        <v>1301.48</v>
      </c>
      <c r="S22" s="17">
        <v>1289.07</v>
      </c>
      <c r="T22" s="17">
        <v>1290.05</v>
      </c>
      <c r="U22" s="17">
        <v>1288.79</v>
      </c>
      <c r="V22" s="17">
        <v>1284.8</v>
      </c>
      <c r="W22" s="17">
        <v>1280.38</v>
      </c>
      <c r="X22" s="17">
        <v>1285.45</v>
      </c>
      <c r="Y22" s="18">
        <v>1212.62</v>
      </c>
    </row>
    <row r="23" spans="1:25" ht="15.75">
      <c r="A23" s="15" t="s">
        <v>56</v>
      </c>
      <c r="B23" s="16">
        <v>992.05</v>
      </c>
      <c r="C23" s="17">
        <v>913.57</v>
      </c>
      <c r="D23" s="17">
        <v>920.93</v>
      </c>
      <c r="E23" s="17">
        <v>827.01</v>
      </c>
      <c r="F23" s="17">
        <v>781.31</v>
      </c>
      <c r="G23" s="17">
        <v>752.65</v>
      </c>
      <c r="H23" s="17">
        <v>759.63</v>
      </c>
      <c r="I23" s="17">
        <v>866.23</v>
      </c>
      <c r="J23" s="17">
        <v>1050.46</v>
      </c>
      <c r="K23" s="17">
        <v>1278.19</v>
      </c>
      <c r="L23" s="17">
        <v>1231.12</v>
      </c>
      <c r="M23" s="17">
        <v>1323.26</v>
      </c>
      <c r="N23" s="17">
        <v>1315.91</v>
      </c>
      <c r="O23" s="17">
        <v>1291.39</v>
      </c>
      <c r="P23" s="17">
        <v>1284.22</v>
      </c>
      <c r="Q23" s="17">
        <v>1282.98</v>
      </c>
      <c r="R23" s="17">
        <v>1292.79</v>
      </c>
      <c r="S23" s="17">
        <v>1282.95</v>
      </c>
      <c r="T23" s="17">
        <v>1276.42</v>
      </c>
      <c r="U23" s="17">
        <v>1261.05</v>
      </c>
      <c r="V23" s="17">
        <v>1234.82</v>
      </c>
      <c r="W23" s="17">
        <v>1178.91</v>
      </c>
      <c r="X23" s="17">
        <v>1173.21</v>
      </c>
      <c r="Y23" s="18">
        <v>1160.1</v>
      </c>
    </row>
    <row r="24" spans="1:25" ht="15.75">
      <c r="A24" s="15" t="s">
        <v>57</v>
      </c>
      <c r="B24" s="16">
        <v>1117.16</v>
      </c>
      <c r="C24" s="17">
        <v>972.15</v>
      </c>
      <c r="D24" s="17">
        <v>924.52</v>
      </c>
      <c r="E24" s="17">
        <v>875.53</v>
      </c>
      <c r="F24" s="17">
        <v>835.75</v>
      </c>
      <c r="G24" s="17">
        <v>819.28</v>
      </c>
      <c r="H24" s="17">
        <v>822.25</v>
      </c>
      <c r="I24" s="17">
        <v>919.13</v>
      </c>
      <c r="J24" s="17">
        <v>1084.55</v>
      </c>
      <c r="K24" s="17">
        <v>1189.71</v>
      </c>
      <c r="L24" s="17">
        <v>1241.96</v>
      </c>
      <c r="M24" s="17">
        <v>1289.76</v>
      </c>
      <c r="N24" s="17">
        <v>1309.33</v>
      </c>
      <c r="O24" s="17">
        <v>1324.84</v>
      </c>
      <c r="P24" s="17">
        <v>1310.27</v>
      </c>
      <c r="Q24" s="17">
        <v>1314.95</v>
      </c>
      <c r="R24" s="17">
        <v>1312.68</v>
      </c>
      <c r="S24" s="17">
        <v>1280.83</v>
      </c>
      <c r="T24" s="17">
        <v>1278.32</v>
      </c>
      <c r="U24" s="17">
        <v>1274.38</v>
      </c>
      <c r="V24" s="17">
        <v>1235.93</v>
      </c>
      <c r="W24" s="17">
        <v>1208.24</v>
      </c>
      <c r="X24" s="17">
        <v>1241</v>
      </c>
      <c r="Y24" s="18">
        <v>1228.88</v>
      </c>
    </row>
    <row r="25" spans="1:25" ht="15.75">
      <c r="A25" s="15" t="s">
        <v>58</v>
      </c>
      <c r="B25" s="16">
        <v>1153.05</v>
      </c>
      <c r="C25" s="17">
        <v>1072.61</v>
      </c>
      <c r="D25" s="17">
        <v>1021.07</v>
      </c>
      <c r="E25" s="17">
        <v>953.52</v>
      </c>
      <c r="F25" s="17">
        <v>917.05</v>
      </c>
      <c r="G25" s="17">
        <v>887.69</v>
      </c>
      <c r="H25" s="17">
        <v>892.75</v>
      </c>
      <c r="I25" s="17">
        <v>937.98</v>
      </c>
      <c r="J25" s="17">
        <v>949.44</v>
      </c>
      <c r="K25" s="17">
        <v>1050.94</v>
      </c>
      <c r="L25" s="17">
        <v>1011.85</v>
      </c>
      <c r="M25" s="17">
        <v>1184.12</v>
      </c>
      <c r="N25" s="17">
        <v>1254.44</v>
      </c>
      <c r="O25" s="17">
        <v>1257.46</v>
      </c>
      <c r="P25" s="17">
        <v>1251.59</v>
      </c>
      <c r="Q25" s="17">
        <v>1234.59</v>
      </c>
      <c r="R25" s="17">
        <v>1220.01</v>
      </c>
      <c r="S25" s="17">
        <v>1204.2</v>
      </c>
      <c r="T25" s="17">
        <v>1195.03</v>
      </c>
      <c r="U25" s="17">
        <v>1173.58</v>
      </c>
      <c r="V25" s="17">
        <v>1153.9</v>
      </c>
      <c r="W25" s="17">
        <v>1109.59</v>
      </c>
      <c r="X25" s="17">
        <v>1168.68</v>
      </c>
      <c r="Y25" s="18">
        <v>1145.16</v>
      </c>
    </row>
    <row r="26" spans="1:25" ht="15.75">
      <c r="A26" s="15" t="s">
        <v>59</v>
      </c>
      <c r="B26" s="16">
        <v>1076.54</v>
      </c>
      <c r="C26" s="17">
        <v>1005.05</v>
      </c>
      <c r="D26" s="17">
        <v>994.01</v>
      </c>
      <c r="E26" s="17">
        <v>913.76</v>
      </c>
      <c r="F26" s="17">
        <v>867.2</v>
      </c>
      <c r="G26" s="17">
        <v>813.8</v>
      </c>
      <c r="H26" s="17">
        <v>814.03</v>
      </c>
      <c r="I26" s="17">
        <v>857.75</v>
      </c>
      <c r="J26" s="17">
        <v>887.2</v>
      </c>
      <c r="K26" s="17">
        <v>823.94</v>
      </c>
      <c r="L26" s="17">
        <v>972.61</v>
      </c>
      <c r="M26" s="17">
        <v>1038.71</v>
      </c>
      <c r="N26" s="17">
        <v>1145.29</v>
      </c>
      <c r="O26" s="17">
        <v>1146.22</v>
      </c>
      <c r="P26" s="17">
        <v>1152.34</v>
      </c>
      <c r="Q26" s="17">
        <v>1152.5</v>
      </c>
      <c r="R26" s="17">
        <v>1151.13</v>
      </c>
      <c r="S26" s="17">
        <v>1149.53</v>
      </c>
      <c r="T26" s="17">
        <v>1147.23</v>
      </c>
      <c r="U26" s="17">
        <v>1026.55</v>
      </c>
      <c r="V26" s="17">
        <v>1033.73</v>
      </c>
      <c r="W26" s="17">
        <v>1078.1</v>
      </c>
      <c r="X26" s="17">
        <v>1145.95</v>
      </c>
      <c r="Y26" s="18">
        <v>1147.73</v>
      </c>
    </row>
    <row r="27" spans="1:25" ht="15.75">
      <c r="A27" s="15" t="s">
        <v>60</v>
      </c>
      <c r="B27" s="16">
        <v>1090.17</v>
      </c>
      <c r="C27" s="17">
        <v>1010.02</v>
      </c>
      <c r="D27" s="17">
        <v>975.85</v>
      </c>
      <c r="E27" s="17">
        <v>909.66</v>
      </c>
      <c r="F27" s="17">
        <v>877.38</v>
      </c>
      <c r="G27" s="17">
        <v>814.45</v>
      </c>
      <c r="H27" s="17">
        <v>816.74</v>
      </c>
      <c r="I27" s="17">
        <v>931.34</v>
      </c>
      <c r="J27" s="17">
        <v>966.07</v>
      </c>
      <c r="K27" s="17">
        <v>1148.5</v>
      </c>
      <c r="L27" s="17">
        <v>1157.89</v>
      </c>
      <c r="M27" s="17">
        <v>1269.98</v>
      </c>
      <c r="N27" s="17">
        <v>1272.55</v>
      </c>
      <c r="O27" s="17">
        <v>1271.45</v>
      </c>
      <c r="P27" s="17">
        <v>1255.66</v>
      </c>
      <c r="Q27" s="17">
        <v>1256.91</v>
      </c>
      <c r="R27" s="17">
        <v>1221.16</v>
      </c>
      <c r="S27" s="17">
        <v>1173.92</v>
      </c>
      <c r="T27" s="17">
        <v>1168.44</v>
      </c>
      <c r="U27" s="17">
        <v>1153.86</v>
      </c>
      <c r="V27" s="17">
        <v>1105.17</v>
      </c>
      <c r="W27" s="17">
        <v>1120.63</v>
      </c>
      <c r="X27" s="17">
        <v>1121.1</v>
      </c>
      <c r="Y27" s="18">
        <v>1116.72</v>
      </c>
    </row>
    <row r="28" spans="1:25" ht="15.75">
      <c r="A28" s="15" t="s">
        <v>61</v>
      </c>
      <c r="B28" s="16">
        <v>1013.37</v>
      </c>
      <c r="C28" s="17">
        <v>966.37</v>
      </c>
      <c r="D28" s="17">
        <v>939.9</v>
      </c>
      <c r="E28" s="17">
        <v>840.93</v>
      </c>
      <c r="F28" s="17">
        <v>639.12</v>
      </c>
      <c r="G28" s="17">
        <v>610.3</v>
      </c>
      <c r="H28" s="17">
        <v>756.48</v>
      </c>
      <c r="I28" s="17">
        <v>915.88</v>
      </c>
      <c r="J28" s="17">
        <v>944.53</v>
      </c>
      <c r="K28" s="17">
        <v>1129.98</v>
      </c>
      <c r="L28" s="17">
        <v>1202.43</v>
      </c>
      <c r="M28" s="17">
        <v>1270.47</v>
      </c>
      <c r="N28" s="17">
        <v>1276.49</v>
      </c>
      <c r="O28" s="17">
        <v>1278.02</v>
      </c>
      <c r="P28" s="17">
        <v>1276.71</v>
      </c>
      <c r="Q28" s="17">
        <v>1276.03</v>
      </c>
      <c r="R28" s="17">
        <v>1279.44</v>
      </c>
      <c r="S28" s="17">
        <v>1255.94</v>
      </c>
      <c r="T28" s="17">
        <v>1273.57</v>
      </c>
      <c r="U28" s="17">
        <v>1222.04</v>
      </c>
      <c r="V28" s="17">
        <v>1177.47</v>
      </c>
      <c r="W28" s="17">
        <v>1160.61</v>
      </c>
      <c r="X28" s="17">
        <v>1157.23</v>
      </c>
      <c r="Y28" s="18">
        <v>1183.52</v>
      </c>
    </row>
    <row r="29" spans="1:25" ht="15.75">
      <c r="A29" s="15" t="s">
        <v>62</v>
      </c>
      <c r="B29" s="16">
        <v>1095.74</v>
      </c>
      <c r="C29" s="17">
        <v>1016.77</v>
      </c>
      <c r="D29" s="17">
        <v>909.32</v>
      </c>
      <c r="E29" s="17">
        <v>823.48</v>
      </c>
      <c r="F29" s="17">
        <v>819.01</v>
      </c>
      <c r="G29" s="17">
        <v>742.4</v>
      </c>
      <c r="H29" s="17">
        <v>798.09</v>
      </c>
      <c r="I29" s="17">
        <v>917.09</v>
      </c>
      <c r="J29" s="17">
        <v>991.51</v>
      </c>
      <c r="K29" s="17">
        <v>1196.58</v>
      </c>
      <c r="L29" s="17">
        <v>1326.4</v>
      </c>
      <c r="M29" s="17">
        <v>1408.32</v>
      </c>
      <c r="N29" s="17">
        <v>1420.52</v>
      </c>
      <c r="O29" s="17">
        <v>1412.64</v>
      </c>
      <c r="P29" s="17">
        <v>1370.21</v>
      </c>
      <c r="Q29" s="17">
        <v>1426.53</v>
      </c>
      <c r="R29" s="17">
        <v>1473.36</v>
      </c>
      <c r="S29" s="17">
        <v>1387.66</v>
      </c>
      <c r="T29" s="17">
        <v>1393.45</v>
      </c>
      <c r="U29" s="17">
        <v>1330.94</v>
      </c>
      <c r="V29" s="17">
        <v>1282.42</v>
      </c>
      <c r="W29" s="17">
        <v>1210.69</v>
      </c>
      <c r="X29" s="17">
        <v>1201.52</v>
      </c>
      <c r="Y29" s="18">
        <v>1206.94</v>
      </c>
    </row>
    <row r="30" spans="1:25" ht="15.75">
      <c r="A30" s="15" t="s">
        <v>63</v>
      </c>
      <c r="B30" s="16">
        <v>1114.67</v>
      </c>
      <c r="C30" s="17">
        <v>1029.35</v>
      </c>
      <c r="D30" s="17">
        <v>942.3</v>
      </c>
      <c r="E30" s="17">
        <v>883.84</v>
      </c>
      <c r="F30" s="17">
        <v>778.23</v>
      </c>
      <c r="G30" s="17">
        <v>770.07</v>
      </c>
      <c r="H30" s="17">
        <v>838.5</v>
      </c>
      <c r="I30" s="17">
        <v>944.33</v>
      </c>
      <c r="J30" s="17">
        <v>1078.45</v>
      </c>
      <c r="K30" s="17">
        <v>1220.39</v>
      </c>
      <c r="L30" s="17">
        <v>1379.42</v>
      </c>
      <c r="M30" s="17">
        <v>1443.11</v>
      </c>
      <c r="N30" s="17">
        <v>1445.55</v>
      </c>
      <c r="O30" s="17">
        <v>1425.89</v>
      </c>
      <c r="P30" s="17">
        <v>1435.3</v>
      </c>
      <c r="Q30" s="17">
        <v>1440.3</v>
      </c>
      <c r="R30" s="17">
        <v>1451.35</v>
      </c>
      <c r="S30" s="17">
        <v>1405.63</v>
      </c>
      <c r="T30" s="17">
        <v>1417.5</v>
      </c>
      <c r="U30" s="17">
        <v>1373.51</v>
      </c>
      <c r="V30" s="17">
        <v>1315.18</v>
      </c>
      <c r="W30" s="17">
        <v>1283.38</v>
      </c>
      <c r="X30" s="17">
        <v>1281.3</v>
      </c>
      <c r="Y30" s="18">
        <v>1278.84</v>
      </c>
    </row>
    <row r="31" spans="1:25" ht="15.75">
      <c r="A31" s="15" t="s">
        <v>64</v>
      </c>
      <c r="B31" s="16">
        <v>1136.48</v>
      </c>
      <c r="C31" s="17">
        <v>1046.67</v>
      </c>
      <c r="D31" s="17">
        <v>972.19</v>
      </c>
      <c r="E31" s="17">
        <v>921.23</v>
      </c>
      <c r="F31" s="17">
        <v>852.94</v>
      </c>
      <c r="G31" s="17">
        <v>820.84</v>
      </c>
      <c r="H31" s="17">
        <v>850.03</v>
      </c>
      <c r="I31" s="17">
        <v>941.04</v>
      </c>
      <c r="J31" s="17">
        <v>1092.07</v>
      </c>
      <c r="K31" s="17">
        <v>1259.03</v>
      </c>
      <c r="L31" s="17">
        <v>1377.65</v>
      </c>
      <c r="M31" s="17">
        <v>1418.08</v>
      </c>
      <c r="N31" s="17">
        <v>1413.4</v>
      </c>
      <c r="O31" s="17">
        <v>1409.6</v>
      </c>
      <c r="P31" s="17">
        <v>1402.21</v>
      </c>
      <c r="Q31" s="17">
        <v>1394.84</v>
      </c>
      <c r="R31" s="17">
        <v>1399.18</v>
      </c>
      <c r="S31" s="17">
        <v>1366.52</v>
      </c>
      <c r="T31" s="17">
        <v>1353.14</v>
      </c>
      <c r="U31" s="17">
        <v>1320.65</v>
      </c>
      <c r="V31" s="17">
        <v>1349.45</v>
      </c>
      <c r="W31" s="17">
        <v>1334.93</v>
      </c>
      <c r="X31" s="17">
        <v>1314.66</v>
      </c>
      <c r="Y31" s="18">
        <v>1332.73</v>
      </c>
    </row>
    <row r="32" spans="1:25" ht="15.75">
      <c r="A32" s="15" t="s">
        <v>65</v>
      </c>
      <c r="B32" s="16">
        <v>1241.41</v>
      </c>
      <c r="C32" s="17">
        <v>1153.88</v>
      </c>
      <c r="D32" s="17">
        <v>1199.64</v>
      </c>
      <c r="E32" s="17">
        <v>1122.36</v>
      </c>
      <c r="F32" s="17">
        <v>1020</v>
      </c>
      <c r="G32" s="17">
        <v>975.43</v>
      </c>
      <c r="H32" s="17">
        <v>935.4</v>
      </c>
      <c r="I32" s="17">
        <v>1019.55</v>
      </c>
      <c r="J32" s="17">
        <v>1035.89</v>
      </c>
      <c r="K32" s="17">
        <v>1178.57</v>
      </c>
      <c r="L32" s="17">
        <v>1290.29</v>
      </c>
      <c r="M32" s="17">
        <v>1297.2</v>
      </c>
      <c r="N32" s="17">
        <v>1328.68</v>
      </c>
      <c r="O32" s="17">
        <v>1328.06</v>
      </c>
      <c r="P32" s="17">
        <v>1333.63</v>
      </c>
      <c r="Q32" s="17">
        <v>1344.47</v>
      </c>
      <c r="R32" s="17">
        <v>1337.05</v>
      </c>
      <c r="S32" s="17">
        <v>1325.1</v>
      </c>
      <c r="T32" s="17">
        <v>1317.48</v>
      </c>
      <c r="U32" s="17">
        <v>1289.72</v>
      </c>
      <c r="V32" s="17">
        <v>1288.43</v>
      </c>
      <c r="W32" s="17">
        <v>1290.25</v>
      </c>
      <c r="X32" s="17">
        <v>1275.58</v>
      </c>
      <c r="Y32" s="18">
        <v>1257.25</v>
      </c>
    </row>
    <row r="33" spans="1:25" ht="15.75">
      <c r="A33" s="15" t="s">
        <v>66</v>
      </c>
      <c r="B33" s="16">
        <v>1183.56</v>
      </c>
      <c r="C33" s="17">
        <v>1140.74</v>
      </c>
      <c r="D33" s="17">
        <v>1037.22</v>
      </c>
      <c r="E33" s="17">
        <v>950.96</v>
      </c>
      <c r="F33" s="17">
        <v>880.51</v>
      </c>
      <c r="G33" s="17">
        <v>852.7</v>
      </c>
      <c r="H33" s="17">
        <v>846.13</v>
      </c>
      <c r="I33" s="17">
        <v>860.85</v>
      </c>
      <c r="J33" s="17">
        <v>900.5</v>
      </c>
      <c r="K33" s="17">
        <v>919.42</v>
      </c>
      <c r="L33" s="17">
        <v>1110.75</v>
      </c>
      <c r="M33" s="17">
        <v>1251.77</v>
      </c>
      <c r="N33" s="17">
        <v>1255.24</v>
      </c>
      <c r="O33" s="17">
        <v>1282.17</v>
      </c>
      <c r="P33" s="17">
        <v>1281.63</v>
      </c>
      <c r="Q33" s="17">
        <v>1282.61</v>
      </c>
      <c r="R33" s="17">
        <v>1282.07</v>
      </c>
      <c r="S33" s="17">
        <v>1272.38</v>
      </c>
      <c r="T33" s="17">
        <v>1272.59</v>
      </c>
      <c r="U33" s="17">
        <v>1269.29</v>
      </c>
      <c r="V33" s="17">
        <v>1275.99</v>
      </c>
      <c r="W33" s="17">
        <v>1286.83</v>
      </c>
      <c r="X33" s="17">
        <v>1248.82</v>
      </c>
      <c r="Y33" s="18">
        <v>1219.03</v>
      </c>
    </row>
    <row r="34" spans="1:25" ht="15.75">
      <c r="A34" s="15" t="s">
        <v>67</v>
      </c>
      <c r="B34" s="16">
        <v>1133.14</v>
      </c>
      <c r="C34" s="17">
        <v>1114.4</v>
      </c>
      <c r="D34" s="17">
        <v>1091.34</v>
      </c>
      <c r="E34" s="17">
        <v>984.82</v>
      </c>
      <c r="F34" s="17">
        <v>935.03</v>
      </c>
      <c r="G34" s="17">
        <v>893.15</v>
      </c>
      <c r="H34" s="17">
        <v>898.56</v>
      </c>
      <c r="I34" s="17">
        <v>937.84</v>
      </c>
      <c r="J34" s="17">
        <v>1041.28</v>
      </c>
      <c r="K34" s="17">
        <v>1217.96</v>
      </c>
      <c r="L34" s="17">
        <v>1289.08</v>
      </c>
      <c r="M34" s="17">
        <v>1341.58</v>
      </c>
      <c r="N34" s="17">
        <v>1351.09</v>
      </c>
      <c r="O34" s="17">
        <v>1348.27</v>
      </c>
      <c r="P34" s="17">
        <v>1327.51</v>
      </c>
      <c r="Q34" s="17">
        <v>1342.96</v>
      </c>
      <c r="R34" s="17">
        <v>1346.83</v>
      </c>
      <c r="S34" s="17">
        <v>1307.76</v>
      </c>
      <c r="T34" s="17">
        <v>1290.81</v>
      </c>
      <c r="U34" s="17">
        <v>1282.73</v>
      </c>
      <c r="V34" s="17">
        <v>1228.7</v>
      </c>
      <c r="W34" s="17">
        <v>1237.19</v>
      </c>
      <c r="X34" s="17">
        <v>1219.39</v>
      </c>
      <c r="Y34" s="18">
        <v>1178.86</v>
      </c>
    </row>
    <row r="35" spans="1:25" ht="15.75">
      <c r="A35" s="15" t="s">
        <v>68</v>
      </c>
      <c r="B35" s="16">
        <v>1128.87</v>
      </c>
      <c r="C35" s="17">
        <v>1024.18</v>
      </c>
      <c r="D35" s="17">
        <v>937.55</v>
      </c>
      <c r="E35" s="17">
        <v>880.31</v>
      </c>
      <c r="F35" s="17">
        <v>841.87</v>
      </c>
      <c r="G35" s="17">
        <v>816.51</v>
      </c>
      <c r="H35" s="17">
        <v>832.79</v>
      </c>
      <c r="I35" s="17">
        <v>902</v>
      </c>
      <c r="J35" s="17">
        <v>997.9</v>
      </c>
      <c r="K35" s="17">
        <v>1187.39</v>
      </c>
      <c r="L35" s="17">
        <v>1200.36</v>
      </c>
      <c r="M35" s="17">
        <v>1311.06</v>
      </c>
      <c r="N35" s="17">
        <v>1312.71</v>
      </c>
      <c r="O35" s="17">
        <v>1288.77</v>
      </c>
      <c r="P35" s="17">
        <v>1287.33</v>
      </c>
      <c r="Q35" s="17">
        <v>1310</v>
      </c>
      <c r="R35" s="17">
        <v>1314.96</v>
      </c>
      <c r="S35" s="17">
        <v>1285.84</v>
      </c>
      <c r="T35" s="17">
        <v>1286.31</v>
      </c>
      <c r="U35" s="17">
        <v>1283.61</v>
      </c>
      <c r="V35" s="17">
        <v>1252.96</v>
      </c>
      <c r="W35" s="17">
        <v>1232.1</v>
      </c>
      <c r="X35" s="17">
        <v>1184.94</v>
      </c>
      <c r="Y35" s="18">
        <v>1183.16</v>
      </c>
    </row>
    <row r="36" spans="1:25" ht="15.75">
      <c r="A36" s="15" t="s">
        <v>69</v>
      </c>
      <c r="B36" s="16">
        <v>1125.24</v>
      </c>
      <c r="C36" s="17">
        <v>1031.59</v>
      </c>
      <c r="D36" s="17">
        <v>945.91</v>
      </c>
      <c r="E36" s="17">
        <v>896.3</v>
      </c>
      <c r="F36" s="17">
        <v>864.53</v>
      </c>
      <c r="G36" s="17">
        <v>848.04</v>
      </c>
      <c r="H36" s="17">
        <v>851.02</v>
      </c>
      <c r="I36" s="17">
        <v>913.09</v>
      </c>
      <c r="J36" s="17">
        <v>1004.56</v>
      </c>
      <c r="K36" s="17">
        <v>1186.51</v>
      </c>
      <c r="L36" s="17">
        <v>1278.39</v>
      </c>
      <c r="M36" s="17">
        <v>1287.18</v>
      </c>
      <c r="N36" s="17">
        <v>1289.14</v>
      </c>
      <c r="O36" s="17">
        <v>1310.5</v>
      </c>
      <c r="P36" s="17">
        <v>1305.77</v>
      </c>
      <c r="Q36" s="17">
        <v>1311.6</v>
      </c>
      <c r="R36" s="17">
        <v>1320.91</v>
      </c>
      <c r="S36" s="17">
        <v>1284.76</v>
      </c>
      <c r="T36" s="17">
        <v>1283.87</v>
      </c>
      <c r="U36" s="17">
        <v>1279.81</v>
      </c>
      <c r="V36" s="17">
        <v>1226.26</v>
      </c>
      <c r="W36" s="17">
        <v>1193.53</v>
      </c>
      <c r="X36" s="17">
        <v>1184.46</v>
      </c>
      <c r="Y36" s="18">
        <v>1184.05</v>
      </c>
    </row>
    <row r="37" spans="1:25" ht="15.75">
      <c r="A37" s="15" t="s">
        <v>70</v>
      </c>
      <c r="B37" s="16">
        <v>1122</v>
      </c>
      <c r="C37" s="17">
        <v>1023.89</v>
      </c>
      <c r="D37" s="17">
        <v>913.83</v>
      </c>
      <c r="E37" s="17">
        <v>868</v>
      </c>
      <c r="F37" s="17">
        <v>855.93</v>
      </c>
      <c r="G37" s="17">
        <v>847.74</v>
      </c>
      <c r="H37" s="17">
        <v>849.1</v>
      </c>
      <c r="I37" s="17">
        <v>902.07</v>
      </c>
      <c r="J37" s="17">
        <v>982.64</v>
      </c>
      <c r="K37" s="17">
        <v>1148.45</v>
      </c>
      <c r="L37" s="17">
        <v>1277.48</v>
      </c>
      <c r="M37" s="17">
        <v>1260.86</v>
      </c>
      <c r="N37" s="17">
        <v>1262.09</v>
      </c>
      <c r="O37" s="17">
        <v>1285.12</v>
      </c>
      <c r="P37" s="17">
        <v>1261.57</v>
      </c>
      <c r="Q37" s="17">
        <v>1255.77</v>
      </c>
      <c r="R37" s="17">
        <v>1236.62</v>
      </c>
      <c r="S37" s="17">
        <v>1203.88</v>
      </c>
      <c r="T37" s="17">
        <v>1251.07</v>
      </c>
      <c r="U37" s="17">
        <v>1208.05</v>
      </c>
      <c r="V37" s="17">
        <v>1185.93</v>
      </c>
      <c r="W37" s="17">
        <v>1161.92</v>
      </c>
      <c r="X37" s="17">
        <v>1155.25</v>
      </c>
      <c r="Y37" s="18">
        <v>1138.86</v>
      </c>
    </row>
    <row r="38" spans="1:26" ht="16.5" thickBot="1">
      <c r="A38" s="44" t="s">
        <v>71</v>
      </c>
      <c r="B38" s="45">
        <v>1080.49</v>
      </c>
      <c r="C38" s="46">
        <v>973.45</v>
      </c>
      <c r="D38" s="46">
        <v>936.68</v>
      </c>
      <c r="E38" s="46">
        <v>877.4</v>
      </c>
      <c r="F38" s="46">
        <v>857.53</v>
      </c>
      <c r="G38" s="46">
        <v>847.91</v>
      </c>
      <c r="H38" s="46">
        <v>849.45</v>
      </c>
      <c r="I38" s="46">
        <v>886.78</v>
      </c>
      <c r="J38" s="46">
        <v>1029.15</v>
      </c>
      <c r="K38" s="46">
        <v>1198.81</v>
      </c>
      <c r="L38" s="46">
        <v>1301.66</v>
      </c>
      <c r="M38" s="46">
        <v>1387.78</v>
      </c>
      <c r="N38" s="46">
        <v>1410.5</v>
      </c>
      <c r="O38" s="46">
        <v>1413.36</v>
      </c>
      <c r="P38" s="46">
        <v>1366.7</v>
      </c>
      <c r="Q38" s="46">
        <v>1412.1</v>
      </c>
      <c r="R38" s="46">
        <v>1386.95</v>
      </c>
      <c r="S38" s="46">
        <v>1338.7</v>
      </c>
      <c r="T38" s="46">
        <v>1373.94</v>
      </c>
      <c r="U38" s="46">
        <v>1366.83</v>
      </c>
      <c r="V38" s="46">
        <v>1308.52</v>
      </c>
      <c r="W38" s="46">
        <v>1281.38</v>
      </c>
      <c r="X38" s="46">
        <v>1208.78</v>
      </c>
      <c r="Y38" s="47">
        <v>1277.15</v>
      </c>
      <c r="Z38" s="19"/>
    </row>
    <row r="39" ht="6" customHeight="1" thickBot="1"/>
    <row r="40" spans="1:25" ht="16.5" customHeight="1" thickBot="1">
      <c r="A40" s="52" t="s">
        <v>3</v>
      </c>
      <c r="B40" s="54" t="s">
        <v>29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1166.71</v>
      </c>
      <c r="C42" s="12">
        <v>1063.41</v>
      </c>
      <c r="D42" s="12">
        <v>922.79</v>
      </c>
      <c r="E42" s="12">
        <v>817.36</v>
      </c>
      <c r="F42" s="12">
        <v>732.12</v>
      </c>
      <c r="G42" s="12">
        <v>323.58</v>
      </c>
      <c r="H42" s="12">
        <v>825.21</v>
      </c>
      <c r="I42" s="12">
        <v>918.01</v>
      </c>
      <c r="J42" s="12">
        <v>1062.38</v>
      </c>
      <c r="K42" s="12">
        <v>1241.4</v>
      </c>
      <c r="L42" s="12">
        <v>1331.47</v>
      </c>
      <c r="M42" s="12">
        <v>1371.69</v>
      </c>
      <c r="N42" s="12">
        <v>1368.63</v>
      </c>
      <c r="O42" s="12">
        <v>1372.48</v>
      </c>
      <c r="P42" s="12">
        <v>1358.97</v>
      </c>
      <c r="Q42" s="12">
        <v>1342.95</v>
      </c>
      <c r="R42" s="12">
        <v>1264.09</v>
      </c>
      <c r="S42" s="12">
        <v>1254.58</v>
      </c>
      <c r="T42" s="12">
        <v>1256.77</v>
      </c>
      <c r="U42" s="12">
        <v>1257.72</v>
      </c>
      <c r="V42" s="12">
        <v>1248.29</v>
      </c>
      <c r="W42" s="12">
        <v>1165.58</v>
      </c>
      <c r="X42" s="12">
        <v>1254.74</v>
      </c>
      <c r="Y42" s="13">
        <v>1241.14</v>
      </c>
      <c r="Z42" s="14"/>
    </row>
    <row r="43" spans="1:25" ht="15.75">
      <c r="A43" s="15" t="str">
        <f t="shared" si="0"/>
        <v>02.06.2017</v>
      </c>
      <c r="B43" s="16">
        <v>1152.14</v>
      </c>
      <c r="C43" s="17">
        <v>1034.98</v>
      </c>
      <c r="D43" s="17">
        <v>943.92</v>
      </c>
      <c r="E43" s="17">
        <v>915.2</v>
      </c>
      <c r="F43" s="17">
        <v>858.43</v>
      </c>
      <c r="G43" s="17">
        <v>693.99</v>
      </c>
      <c r="H43" s="17">
        <v>724.83</v>
      </c>
      <c r="I43" s="17">
        <v>919.73</v>
      </c>
      <c r="J43" s="17">
        <v>1058.92</v>
      </c>
      <c r="K43" s="17">
        <v>1254.28</v>
      </c>
      <c r="L43" s="17">
        <v>1298.17</v>
      </c>
      <c r="M43" s="17">
        <v>1359.77</v>
      </c>
      <c r="N43" s="17">
        <v>1275.81</v>
      </c>
      <c r="O43" s="17">
        <v>1366.07</v>
      </c>
      <c r="P43" s="17">
        <v>1368.12</v>
      </c>
      <c r="Q43" s="17">
        <v>1367.32</v>
      </c>
      <c r="R43" s="17">
        <v>1363.73</v>
      </c>
      <c r="S43" s="17">
        <v>1360.16</v>
      </c>
      <c r="T43" s="17">
        <v>1359.31</v>
      </c>
      <c r="U43" s="17">
        <v>1360.93</v>
      </c>
      <c r="V43" s="17">
        <v>1334.92</v>
      </c>
      <c r="W43" s="17">
        <v>1278.5</v>
      </c>
      <c r="X43" s="17">
        <v>1361.69</v>
      </c>
      <c r="Y43" s="18">
        <v>1358.59</v>
      </c>
    </row>
    <row r="44" spans="1:25" ht="15.75">
      <c r="A44" s="15" t="str">
        <f t="shared" si="0"/>
        <v>03.06.2017</v>
      </c>
      <c r="B44" s="16">
        <v>1218.4</v>
      </c>
      <c r="C44" s="17">
        <v>1162.2</v>
      </c>
      <c r="D44" s="17">
        <v>1104.04</v>
      </c>
      <c r="E44" s="17">
        <v>1026.7</v>
      </c>
      <c r="F44" s="17">
        <v>996.71</v>
      </c>
      <c r="G44" s="17">
        <v>969.86</v>
      </c>
      <c r="H44" s="17">
        <v>957.54</v>
      </c>
      <c r="I44" s="17">
        <v>994.79</v>
      </c>
      <c r="J44" s="17">
        <v>1049.08</v>
      </c>
      <c r="K44" s="17">
        <v>1166.45</v>
      </c>
      <c r="L44" s="17">
        <v>1358.47</v>
      </c>
      <c r="M44" s="17">
        <v>1399.73</v>
      </c>
      <c r="N44" s="17">
        <v>1394.57</v>
      </c>
      <c r="O44" s="17">
        <v>1402.8</v>
      </c>
      <c r="P44" s="17">
        <v>1407.03</v>
      </c>
      <c r="Q44" s="17">
        <v>1370.09</v>
      </c>
      <c r="R44" s="17">
        <v>1393.72</v>
      </c>
      <c r="S44" s="17">
        <v>1385.99</v>
      </c>
      <c r="T44" s="17">
        <v>1374.16</v>
      </c>
      <c r="U44" s="17">
        <v>1369.96</v>
      </c>
      <c r="V44" s="17">
        <v>1371.26</v>
      </c>
      <c r="W44" s="17">
        <v>1376.66</v>
      </c>
      <c r="X44" s="17">
        <v>1371.14</v>
      </c>
      <c r="Y44" s="18">
        <v>1314.17</v>
      </c>
    </row>
    <row r="45" spans="1:25" ht="15.75">
      <c r="A45" s="15" t="str">
        <f t="shared" si="0"/>
        <v>04.06.2017</v>
      </c>
      <c r="B45" s="16">
        <v>1265.36</v>
      </c>
      <c r="C45" s="17">
        <v>1178.41</v>
      </c>
      <c r="D45" s="17">
        <v>1065.74</v>
      </c>
      <c r="E45" s="17">
        <v>994.31</v>
      </c>
      <c r="F45" s="17">
        <v>955.98</v>
      </c>
      <c r="G45" s="17">
        <v>885.62</v>
      </c>
      <c r="H45" s="17">
        <v>852.48</v>
      </c>
      <c r="I45" s="17">
        <v>847.03</v>
      </c>
      <c r="J45" s="17">
        <v>982.96</v>
      </c>
      <c r="K45" s="17">
        <v>916.95</v>
      </c>
      <c r="L45" s="17">
        <v>1150.61</v>
      </c>
      <c r="M45" s="17">
        <v>1169.08</v>
      </c>
      <c r="N45" s="17">
        <v>1298.85</v>
      </c>
      <c r="O45" s="17">
        <v>1345.85</v>
      </c>
      <c r="P45" s="17">
        <v>1370.03</v>
      </c>
      <c r="Q45" s="17">
        <v>1360.1</v>
      </c>
      <c r="R45" s="17">
        <v>1351.58</v>
      </c>
      <c r="S45" s="17">
        <v>1286.71</v>
      </c>
      <c r="T45" s="17">
        <v>1256.18</v>
      </c>
      <c r="U45" s="17">
        <v>1230.6</v>
      </c>
      <c r="V45" s="17">
        <v>1244.46</v>
      </c>
      <c r="W45" s="17">
        <v>1356.92</v>
      </c>
      <c r="X45" s="17">
        <v>1418.5</v>
      </c>
      <c r="Y45" s="18">
        <v>1371.9</v>
      </c>
    </row>
    <row r="46" spans="1:25" ht="15.75">
      <c r="A46" s="15" t="str">
        <f t="shared" si="0"/>
        <v>05.06.2017</v>
      </c>
      <c r="B46" s="16">
        <v>1333.32</v>
      </c>
      <c r="C46" s="17">
        <v>1200.28</v>
      </c>
      <c r="D46" s="17">
        <v>1124.89</v>
      </c>
      <c r="E46" s="17">
        <v>991.56</v>
      </c>
      <c r="F46" s="17">
        <v>892.59</v>
      </c>
      <c r="G46" s="17">
        <v>788.24</v>
      </c>
      <c r="H46" s="17">
        <v>865.97</v>
      </c>
      <c r="I46" s="17">
        <v>911.91</v>
      </c>
      <c r="J46" s="17">
        <v>1099.96</v>
      </c>
      <c r="K46" s="17">
        <v>1323.39</v>
      </c>
      <c r="L46" s="17">
        <v>1421.35</v>
      </c>
      <c r="M46" s="17">
        <v>1374.22</v>
      </c>
      <c r="N46" s="17">
        <v>1419.18</v>
      </c>
      <c r="O46" s="17">
        <v>1421.26</v>
      </c>
      <c r="P46" s="17">
        <v>1386.58</v>
      </c>
      <c r="Q46" s="17">
        <v>1384.92</v>
      </c>
      <c r="R46" s="17">
        <v>1435.03</v>
      </c>
      <c r="S46" s="17">
        <v>1424.56</v>
      </c>
      <c r="T46" s="17">
        <v>1425.64</v>
      </c>
      <c r="U46" s="17">
        <v>1390.7</v>
      </c>
      <c r="V46" s="17">
        <v>1371.32</v>
      </c>
      <c r="W46" s="17">
        <v>1298.66</v>
      </c>
      <c r="X46" s="17">
        <v>1367.84</v>
      </c>
      <c r="Y46" s="18">
        <v>1371.95</v>
      </c>
    </row>
    <row r="47" spans="1:25" ht="15.75">
      <c r="A47" s="15" t="str">
        <f t="shared" si="0"/>
        <v>06.06.2017</v>
      </c>
      <c r="B47" s="16">
        <v>1256.94</v>
      </c>
      <c r="C47" s="17">
        <v>1164.91</v>
      </c>
      <c r="D47" s="17">
        <v>1025.61</v>
      </c>
      <c r="E47" s="17">
        <v>958.39</v>
      </c>
      <c r="F47" s="17">
        <v>881.89</v>
      </c>
      <c r="G47" s="17">
        <v>669.25</v>
      </c>
      <c r="H47" s="17">
        <v>654.46</v>
      </c>
      <c r="I47" s="17">
        <v>870.29</v>
      </c>
      <c r="J47" s="17">
        <v>1034.89</v>
      </c>
      <c r="K47" s="17">
        <v>1233.23</v>
      </c>
      <c r="L47" s="17">
        <v>1388.22</v>
      </c>
      <c r="M47" s="17">
        <v>1370.52</v>
      </c>
      <c r="N47" s="17">
        <v>1368.88</v>
      </c>
      <c r="O47" s="17">
        <v>1369.11</v>
      </c>
      <c r="P47" s="17">
        <v>1370.66</v>
      </c>
      <c r="Q47" s="17">
        <v>1368.56</v>
      </c>
      <c r="R47" s="17">
        <v>1371.31</v>
      </c>
      <c r="S47" s="17">
        <v>1367.45</v>
      </c>
      <c r="T47" s="17">
        <v>1367.5</v>
      </c>
      <c r="U47" s="17">
        <v>1336.33</v>
      </c>
      <c r="V47" s="17">
        <v>1330.9</v>
      </c>
      <c r="W47" s="17">
        <v>1220.93</v>
      </c>
      <c r="X47" s="17">
        <v>1251.05</v>
      </c>
      <c r="Y47" s="18">
        <v>1361.34</v>
      </c>
    </row>
    <row r="48" spans="1:25" ht="15.75">
      <c r="A48" s="15" t="str">
        <f t="shared" si="0"/>
        <v>07.06.2017</v>
      </c>
      <c r="B48" s="16">
        <v>1214.74</v>
      </c>
      <c r="C48" s="17">
        <v>1062.04</v>
      </c>
      <c r="D48" s="17">
        <v>1068.07</v>
      </c>
      <c r="E48" s="17">
        <v>1006.15</v>
      </c>
      <c r="F48" s="17">
        <v>914.74</v>
      </c>
      <c r="G48" s="17">
        <v>877.91</v>
      </c>
      <c r="H48" s="17">
        <v>909.96</v>
      </c>
      <c r="I48" s="17">
        <v>988.79</v>
      </c>
      <c r="J48" s="17">
        <v>1208.31</v>
      </c>
      <c r="K48" s="17">
        <v>1373.56</v>
      </c>
      <c r="L48" s="17">
        <v>1372.88</v>
      </c>
      <c r="M48" s="17">
        <v>1374.59</v>
      </c>
      <c r="N48" s="17">
        <v>1370.48</v>
      </c>
      <c r="O48" s="17">
        <v>1371.58</v>
      </c>
      <c r="P48" s="17">
        <v>1359.58</v>
      </c>
      <c r="Q48" s="17">
        <v>1201.73</v>
      </c>
      <c r="R48" s="17">
        <v>1204.98</v>
      </c>
      <c r="S48" s="17">
        <v>1214.96</v>
      </c>
      <c r="T48" s="17">
        <v>1223.32</v>
      </c>
      <c r="U48" s="17">
        <v>1220.59</v>
      </c>
      <c r="V48" s="17">
        <v>1240.82</v>
      </c>
      <c r="W48" s="17">
        <v>1309.83</v>
      </c>
      <c r="X48" s="17">
        <v>1314.1</v>
      </c>
      <c r="Y48" s="18">
        <v>1304.78</v>
      </c>
    </row>
    <row r="49" spans="1:25" ht="15.75">
      <c r="A49" s="15" t="str">
        <f t="shared" si="0"/>
        <v>08.06.2017</v>
      </c>
      <c r="B49" s="16">
        <v>1107.32</v>
      </c>
      <c r="C49" s="17">
        <v>1051.26</v>
      </c>
      <c r="D49" s="17">
        <v>1016.76</v>
      </c>
      <c r="E49" s="17">
        <v>867.06</v>
      </c>
      <c r="F49" s="17">
        <v>842.34</v>
      </c>
      <c r="G49" s="17">
        <v>829.55</v>
      </c>
      <c r="H49" s="17">
        <v>841.14</v>
      </c>
      <c r="I49" s="17">
        <v>911.93</v>
      </c>
      <c r="J49" s="17">
        <v>1101.34</v>
      </c>
      <c r="K49" s="17">
        <v>1291.59</v>
      </c>
      <c r="L49" s="17">
        <v>1441.98</v>
      </c>
      <c r="M49" s="17">
        <v>1501.97</v>
      </c>
      <c r="N49" s="17">
        <v>1489.58</v>
      </c>
      <c r="O49" s="17">
        <v>1481.95</v>
      </c>
      <c r="P49" s="17">
        <v>1473.33</v>
      </c>
      <c r="Q49" s="17">
        <v>1474.85</v>
      </c>
      <c r="R49" s="17">
        <v>1472.5</v>
      </c>
      <c r="S49" s="17">
        <v>1448.78</v>
      </c>
      <c r="T49" s="17">
        <v>1417.14</v>
      </c>
      <c r="U49" s="17">
        <v>1393.17</v>
      </c>
      <c r="V49" s="17">
        <v>1373.98</v>
      </c>
      <c r="W49" s="17">
        <v>1369.12</v>
      </c>
      <c r="X49" s="17">
        <v>1394</v>
      </c>
      <c r="Y49" s="18">
        <v>1371.12</v>
      </c>
    </row>
    <row r="50" spans="1:25" ht="15.75">
      <c r="A50" s="15" t="str">
        <f t="shared" si="0"/>
        <v>09.06.2017</v>
      </c>
      <c r="B50" s="16">
        <v>1254.6</v>
      </c>
      <c r="C50" s="17">
        <v>1110.48</v>
      </c>
      <c r="D50" s="17">
        <v>957.62</v>
      </c>
      <c r="E50" s="17">
        <v>908.95</v>
      </c>
      <c r="F50" s="17">
        <v>861.23</v>
      </c>
      <c r="G50" s="17">
        <v>819.38</v>
      </c>
      <c r="H50" s="17">
        <v>840.94</v>
      </c>
      <c r="I50" s="17">
        <v>924.57</v>
      </c>
      <c r="J50" s="17">
        <v>1103.88</v>
      </c>
      <c r="K50" s="17">
        <v>1269.29</v>
      </c>
      <c r="L50" s="17">
        <v>1442.55</v>
      </c>
      <c r="M50" s="17">
        <v>1504.59</v>
      </c>
      <c r="N50" s="17">
        <v>1471.1</v>
      </c>
      <c r="O50" s="17">
        <v>1460.97</v>
      </c>
      <c r="P50" s="17">
        <v>1439.86</v>
      </c>
      <c r="Q50" s="17">
        <v>1444.22</v>
      </c>
      <c r="R50" s="17">
        <v>1453.15</v>
      </c>
      <c r="S50" s="17">
        <v>1417.82</v>
      </c>
      <c r="T50" s="17">
        <v>1408.54</v>
      </c>
      <c r="U50" s="17">
        <v>1363.2</v>
      </c>
      <c r="V50" s="17">
        <v>1351.39</v>
      </c>
      <c r="W50" s="17">
        <v>1259.94</v>
      </c>
      <c r="X50" s="17">
        <v>1362.64</v>
      </c>
      <c r="Y50" s="18">
        <v>1416.82</v>
      </c>
    </row>
    <row r="51" spans="1:25" ht="15.75">
      <c r="A51" s="15" t="str">
        <f t="shared" si="0"/>
        <v>10.06.2017</v>
      </c>
      <c r="B51" s="16">
        <v>1247.15</v>
      </c>
      <c r="C51" s="17">
        <v>1130.17</v>
      </c>
      <c r="D51" s="17">
        <v>1101.6</v>
      </c>
      <c r="E51" s="17">
        <v>1043.61</v>
      </c>
      <c r="F51" s="17">
        <v>1013.81</v>
      </c>
      <c r="G51" s="17">
        <v>954.16</v>
      </c>
      <c r="H51" s="17">
        <v>921.75</v>
      </c>
      <c r="I51" s="17">
        <v>1000.02</v>
      </c>
      <c r="J51" s="17">
        <v>1055.97</v>
      </c>
      <c r="K51" s="17">
        <v>1140.15</v>
      </c>
      <c r="L51" s="17">
        <v>1270.95</v>
      </c>
      <c r="M51" s="17">
        <v>1435.81</v>
      </c>
      <c r="N51" s="17">
        <v>1476.13</v>
      </c>
      <c r="O51" s="17">
        <v>1439.84</v>
      </c>
      <c r="P51" s="17">
        <v>1440.49</v>
      </c>
      <c r="Q51" s="17">
        <v>1441.01</v>
      </c>
      <c r="R51" s="17">
        <v>1439.87</v>
      </c>
      <c r="S51" s="17">
        <v>1405.41</v>
      </c>
      <c r="T51" s="17">
        <v>1404.24</v>
      </c>
      <c r="U51" s="17">
        <v>1396.72</v>
      </c>
      <c r="V51" s="17">
        <v>1398.04</v>
      </c>
      <c r="W51" s="17">
        <v>1414.8</v>
      </c>
      <c r="X51" s="17">
        <v>1411.26</v>
      </c>
      <c r="Y51" s="18">
        <v>1360.27</v>
      </c>
    </row>
    <row r="52" spans="1:25" ht="15.75">
      <c r="A52" s="15" t="str">
        <f t="shared" si="0"/>
        <v>11.06.2017</v>
      </c>
      <c r="B52" s="16">
        <v>1263.74</v>
      </c>
      <c r="C52" s="17">
        <v>1188.87</v>
      </c>
      <c r="D52" s="17">
        <v>1106.29</v>
      </c>
      <c r="E52" s="17">
        <v>1026.82</v>
      </c>
      <c r="F52" s="17">
        <v>925.74</v>
      </c>
      <c r="G52" s="17">
        <v>906.67</v>
      </c>
      <c r="H52" s="17">
        <v>875.51</v>
      </c>
      <c r="I52" s="17">
        <v>915.7</v>
      </c>
      <c r="J52" s="17">
        <v>1018.94</v>
      </c>
      <c r="K52" s="17">
        <v>915.61</v>
      </c>
      <c r="L52" s="17">
        <v>1038.51</v>
      </c>
      <c r="M52" s="17">
        <v>1232.35</v>
      </c>
      <c r="N52" s="17">
        <v>1330.31</v>
      </c>
      <c r="O52" s="17">
        <v>1350.63</v>
      </c>
      <c r="P52" s="17">
        <v>1330.46</v>
      </c>
      <c r="Q52" s="17">
        <v>1325.26</v>
      </c>
      <c r="R52" s="17">
        <v>1326.14</v>
      </c>
      <c r="S52" s="17">
        <v>1327.19</v>
      </c>
      <c r="T52" s="17">
        <v>1264.1</v>
      </c>
      <c r="U52" s="17">
        <v>1243.08</v>
      </c>
      <c r="V52" s="17">
        <v>1339.16</v>
      </c>
      <c r="W52" s="17">
        <v>1364.18</v>
      </c>
      <c r="X52" s="17">
        <v>1364.61</v>
      </c>
      <c r="Y52" s="18">
        <v>1330.56</v>
      </c>
    </row>
    <row r="53" spans="1:25" ht="15.75">
      <c r="A53" s="15" t="str">
        <f t="shared" si="0"/>
        <v>12.06.2017</v>
      </c>
      <c r="B53" s="16">
        <v>1233.91</v>
      </c>
      <c r="C53" s="17">
        <v>1114.3</v>
      </c>
      <c r="D53" s="17">
        <v>1075.24</v>
      </c>
      <c r="E53" s="17">
        <v>955.79</v>
      </c>
      <c r="F53" s="17">
        <v>914.42</v>
      </c>
      <c r="G53" s="17">
        <v>850.96</v>
      </c>
      <c r="H53" s="17">
        <v>840</v>
      </c>
      <c r="I53" s="17">
        <v>865.02</v>
      </c>
      <c r="J53" s="17">
        <v>967.05</v>
      </c>
      <c r="K53" s="17">
        <v>911.85</v>
      </c>
      <c r="L53" s="17">
        <v>1186.03</v>
      </c>
      <c r="M53" s="17">
        <v>1362.27</v>
      </c>
      <c r="N53" s="17">
        <v>1378.49</v>
      </c>
      <c r="O53" s="17">
        <v>1418.24</v>
      </c>
      <c r="P53" s="17">
        <v>1364.94</v>
      </c>
      <c r="Q53" s="17">
        <v>1360.36</v>
      </c>
      <c r="R53" s="17">
        <v>1358.9</v>
      </c>
      <c r="S53" s="17">
        <v>1359.07</v>
      </c>
      <c r="T53" s="17">
        <v>1361.31</v>
      </c>
      <c r="U53" s="17">
        <v>1301.26</v>
      </c>
      <c r="V53" s="17">
        <v>1309.46</v>
      </c>
      <c r="W53" s="17">
        <v>1292.44</v>
      </c>
      <c r="X53" s="17">
        <v>1362.28</v>
      </c>
      <c r="Y53" s="18">
        <v>1292.86</v>
      </c>
    </row>
    <row r="54" spans="1:25" ht="15.75">
      <c r="A54" s="15" t="str">
        <f t="shared" si="0"/>
        <v>13.06.2017</v>
      </c>
      <c r="B54" s="16">
        <v>1229.23</v>
      </c>
      <c r="C54" s="17">
        <v>1142.58</v>
      </c>
      <c r="D54" s="17">
        <v>1060.89</v>
      </c>
      <c r="E54" s="17">
        <v>935.25</v>
      </c>
      <c r="F54" s="17">
        <v>855.98</v>
      </c>
      <c r="G54" s="17">
        <v>239.93</v>
      </c>
      <c r="H54" s="17">
        <v>240.39</v>
      </c>
      <c r="I54" s="17">
        <v>915.48</v>
      </c>
      <c r="J54" s="17">
        <v>1051.71</v>
      </c>
      <c r="K54" s="17">
        <v>1351</v>
      </c>
      <c r="L54" s="17">
        <v>1390.81</v>
      </c>
      <c r="M54" s="17">
        <v>1443.03</v>
      </c>
      <c r="N54" s="17">
        <v>1448.05</v>
      </c>
      <c r="O54" s="17">
        <v>1440.63</v>
      </c>
      <c r="P54" s="17">
        <v>1416.49</v>
      </c>
      <c r="Q54" s="17">
        <v>1413.69</v>
      </c>
      <c r="R54" s="17">
        <v>1423.19</v>
      </c>
      <c r="S54" s="17">
        <v>1397.37</v>
      </c>
      <c r="T54" s="17">
        <v>1397.22</v>
      </c>
      <c r="U54" s="17">
        <v>1371.78</v>
      </c>
      <c r="V54" s="17">
        <v>1366.65</v>
      </c>
      <c r="W54" s="17">
        <v>1365.71</v>
      </c>
      <c r="X54" s="17">
        <v>1366.45</v>
      </c>
      <c r="Y54" s="18">
        <v>1309.45</v>
      </c>
    </row>
    <row r="55" spans="1:25" ht="15.75">
      <c r="A55" s="15" t="str">
        <f t="shared" si="0"/>
        <v>14.06.2017</v>
      </c>
      <c r="B55" s="16">
        <v>1108.73</v>
      </c>
      <c r="C55" s="17">
        <v>1032.96</v>
      </c>
      <c r="D55" s="17">
        <v>975.17</v>
      </c>
      <c r="E55" s="17">
        <v>903.9</v>
      </c>
      <c r="F55" s="17">
        <v>841.76</v>
      </c>
      <c r="G55" s="17">
        <v>619.57</v>
      </c>
      <c r="H55" s="17">
        <v>833.38</v>
      </c>
      <c r="I55" s="17">
        <v>911.74</v>
      </c>
      <c r="J55" s="17">
        <v>1000.24</v>
      </c>
      <c r="K55" s="17">
        <v>1273.03</v>
      </c>
      <c r="L55" s="17">
        <v>1296.14</v>
      </c>
      <c r="M55" s="17">
        <v>1383.61</v>
      </c>
      <c r="N55" s="17">
        <v>1378.69</v>
      </c>
      <c r="O55" s="17">
        <v>1403.22</v>
      </c>
      <c r="P55" s="17">
        <v>1389.12</v>
      </c>
      <c r="Q55" s="17">
        <v>1382.72</v>
      </c>
      <c r="R55" s="17">
        <v>1389.98</v>
      </c>
      <c r="S55" s="17">
        <v>1377.57</v>
      </c>
      <c r="T55" s="17">
        <v>1378.55</v>
      </c>
      <c r="U55" s="17">
        <v>1377.29</v>
      </c>
      <c r="V55" s="17">
        <v>1373.3</v>
      </c>
      <c r="W55" s="17">
        <v>1368.88</v>
      </c>
      <c r="X55" s="17">
        <v>1373.95</v>
      </c>
      <c r="Y55" s="18">
        <v>1301.12</v>
      </c>
    </row>
    <row r="56" spans="1:25" ht="15.75">
      <c r="A56" s="15" t="str">
        <f t="shared" si="0"/>
        <v>15.06.2017</v>
      </c>
      <c r="B56" s="16">
        <v>1080.55</v>
      </c>
      <c r="C56" s="17">
        <v>1002.07</v>
      </c>
      <c r="D56" s="17">
        <v>1009.43</v>
      </c>
      <c r="E56" s="17">
        <v>915.51</v>
      </c>
      <c r="F56" s="17">
        <v>869.81</v>
      </c>
      <c r="G56" s="17">
        <v>841.15</v>
      </c>
      <c r="H56" s="17">
        <v>848.13</v>
      </c>
      <c r="I56" s="17">
        <v>954.73</v>
      </c>
      <c r="J56" s="17">
        <v>1138.96</v>
      </c>
      <c r="K56" s="17">
        <v>1366.69</v>
      </c>
      <c r="L56" s="17">
        <v>1319.62</v>
      </c>
      <c r="M56" s="17">
        <v>1411.76</v>
      </c>
      <c r="N56" s="17">
        <v>1404.41</v>
      </c>
      <c r="O56" s="17">
        <v>1379.89</v>
      </c>
      <c r="P56" s="17">
        <v>1372.72</v>
      </c>
      <c r="Q56" s="17">
        <v>1371.48</v>
      </c>
      <c r="R56" s="17">
        <v>1381.29</v>
      </c>
      <c r="S56" s="17">
        <v>1371.45</v>
      </c>
      <c r="T56" s="17">
        <v>1364.92</v>
      </c>
      <c r="U56" s="17">
        <v>1349.55</v>
      </c>
      <c r="V56" s="17">
        <v>1323.32</v>
      </c>
      <c r="W56" s="17">
        <v>1267.41</v>
      </c>
      <c r="X56" s="17">
        <v>1261.71</v>
      </c>
      <c r="Y56" s="18">
        <v>1248.6</v>
      </c>
    </row>
    <row r="57" spans="1:25" ht="15.75">
      <c r="A57" s="15" t="str">
        <f t="shared" si="0"/>
        <v>16.06.2017</v>
      </c>
      <c r="B57" s="16">
        <v>1205.66</v>
      </c>
      <c r="C57" s="17">
        <v>1060.65</v>
      </c>
      <c r="D57" s="17">
        <v>1013.02</v>
      </c>
      <c r="E57" s="17">
        <v>964.03</v>
      </c>
      <c r="F57" s="17">
        <v>924.25</v>
      </c>
      <c r="G57" s="17">
        <v>907.78</v>
      </c>
      <c r="H57" s="17">
        <v>910.75</v>
      </c>
      <c r="I57" s="17">
        <v>1007.63</v>
      </c>
      <c r="J57" s="17">
        <v>1173.05</v>
      </c>
      <c r="K57" s="17">
        <v>1278.21</v>
      </c>
      <c r="L57" s="17">
        <v>1330.46</v>
      </c>
      <c r="M57" s="17">
        <v>1378.26</v>
      </c>
      <c r="N57" s="17">
        <v>1397.83</v>
      </c>
      <c r="O57" s="17">
        <v>1413.34</v>
      </c>
      <c r="P57" s="17">
        <v>1398.77</v>
      </c>
      <c r="Q57" s="17">
        <v>1403.45</v>
      </c>
      <c r="R57" s="17">
        <v>1401.18</v>
      </c>
      <c r="S57" s="17">
        <v>1369.33</v>
      </c>
      <c r="T57" s="17">
        <v>1366.82</v>
      </c>
      <c r="U57" s="17">
        <v>1362.88</v>
      </c>
      <c r="V57" s="17">
        <v>1324.43</v>
      </c>
      <c r="W57" s="17">
        <v>1296.74</v>
      </c>
      <c r="X57" s="17">
        <v>1329.5</v>
      </c>
      <c r="Y57" s="18">
        <v>1317.38</v>
      </c>
    </row>
    <row r="58" spans="1:25" ht="15.75">
      <c r="A58" s="15" t="str">
        <f t="shared" si="0"/>
        <v>17.06.2017</v>
      </c>
      <c r="B58" s="16">
        <v>1241.55</v>
      </c>
      <c r="C58" s="17">
        <v>1161.11</v>
      </c>
      <c r="D58" s="17">
        <v>1109.57</v>
      </c>
      <c r="E58" s="17">
        <v>1042.02</v>
      </c>
      <c r="F58" s="17">
        <v>1005.55</v>
      </c>
      <c r="G58" s="17">
        <v>976.19</v>
      </c>
      <c r="H58" s="17">
        <v>981.25</v>
      </c>
      <c r="I58" s="17">
        <v>1026.48</v>
      </c>
      <c r="J58" s="17">
        <v>1037.94</v>
      </c>
      <c r="K58" s="17">
        <v>1139.44</v>
      </c>
      <c r="L58" s="17">
        <v>1100.35</v>
      </c>
      <c r="M58" s="17">
        <v>1272.62</v>
      </c>
      <c r="N58" s="17">
        <v>1342.94</v>
      </c>
      <c r="O58" s="17">
        <v>1345.96</v>
      </c>
      <c r="P58" s="17">
        <v>1340.09</v>
      </c>
      <c r="Q58" s="17">
        <v>1323.09</v>
      </c>
      <c r="R58" s="17">
        <v>1308.51</v>
      </c>
      <c r="S58" s="17">
        <v>1292.7</v>
      </c>
      <c r="T58" s="17">
        <v>1283.53</v>
      </c>
      <c r="U58" s="17">
        <v>1262.08</v>
      </c>
      <c r="V58" s="17">
        <v>1242.4</v>
      </c>
      <c r="W58" s="17">
        <v>1198.09</v>
      </c>
      <c r="X58" s="17">
        <v>1257.18</v>
      </c>
      <c r="Y58" s="18">
        <v>1233.66</v>
      </c>
    </row>
    <row r="59" spans="1:25" ht="15.75">
      <c r="A59" s="15" t="str">
        <f t="shared" si="0"/>
        <v>18.06.2017</v>
      </c>
      <c r="B59" s="16">
        <v>1165.04</v>
      </c>
      <c r="C59" s="17">
        <v>1093.55</v>
      </c>
      <c r="D59" s="17">
        <v>1082.51</v>
      </c>
      <c r="E59" s="17">
        <v>1002.26</v>
      </c>
      <c r="F59" s="17">
        <v>955.7</v>
      </c>
      <c r="G59" s="17">
        <v>902.3</v>
      </c>
      <c r="H59" s="17">
        <v>902.53</v>
      </c>
      <c r="I59" s="17">
        <v>946.25</v>
      </c>
      <c r="J59" s="17">
        <v>975.7</v>
      </c>
      <c r="K59" s="17">
        <v>912.44</v>
      </c>
      <c r="L59" s="17">
        <v>1061.11</v>
      </c>
      <c r="M59" s="17">
        <v>1127.21</v>
      </c>
      <c r="N59" s="17">
        <v>1233.79</v>
      </c>
      <c r="O59" s="17">
        <v>1234.72</v>
      </c>
      <c r="P59" s="17">
        <v>1240.84</v>
      </c>
      <c r="Q59" s="17">
        <v>1241</v>
      </c>
      <c r="R59" s="17">
        <v>1239.63</v>
      </c>
      <c r="S59" s="17">
        <v>1238.03</v>
      </c>
      <c r="T59" s="17">
        <v>1235.73</v>
      </c>
      <c r="U59" s="17">
        <v>1115.05</v>
      </c>
      <c r="V59" s="17">
        <v>1122.23</v>
      </c>
      <c r="W59" s="17">
        <v>1166.6</v>
      </c>
      <c r="X59" s="17">
        <v>1234.45</v>
      </c>
      <c r="Y59" s="18">
        <v>1236.23</v>
      </c>
    </row>
    <row r="60" spans="1:25" ht="15.75">
      <c r="A60" s="15" t="str">
        <f t="shared" si="0"/>
        <v>19.06.2017</v>
      </c>
      <c r="B60" s="16">
        <v>1178.67</v>
      </c>
      <c r="C60" s="17">
        <v>1098.52</v>
      </c>
      <c r="D60" s="17">
        <v>1064.35</v>
      </c>
      <c r="E60" s="17">
        <v>998.16</v>
      </c>
      <c r="F60" s="17">
        <v>965.88</v>
      </c>
      <c r="G60" s="17">
        <v>902.95</v>
      </c>
      <c r="H60" s="17">
        <v>905.24</v>
      </c>
      <c r="I60" s="17">
        <v>1019.84</v>
      </c>
      <c r="J60" s="17">
        <v>1054.57</v>
      </c>
      <c r="K60" s="17">
        <v>1237</v>
      </c>
      <c r="L60" s="17">
        <v>1246.39</v>
      </c>
      <c r="M60" s="17">
        <v>1358.48</v>
      </c>
      <c r="N60" s="17">
        <v>1361.05</v>
      </c>
      <c r="O60" s="17">
        <v>1359.95</v>
      </c>
      <c r="P60" s="17">
        <v>1344.16</v>
      </c>
      <c r="Q60" s="17">
        <v>1345.41</v>
      </c>
      <c r="R60" s="17">
        <v>1309.66</v>
      </c>
      <c r="S60" s="17">
        <v>1262.42</v>
      </c>
      <c r="T60" s="17">
        <v>1256.94</v>
      </c>
      <c r="U60" s="17">
        <v>1242.36</v>
      </c>
      <c r="V60" s="17">
        <v>1193.67</v>
      </c>
      <c r="W60" s="17">
        <v>1209.13</v>
      </c>
      <c r="X60" s="17">
        <v>1209.6</v>
      </c>
      <c r="Y60" s="18">
        <v>1205.22</v>
      </c>
    </row>
    <row r="61" spans="1:25" ht="15.75">
      <c r="A61" s="15" t="str">
        <f t="shared" si="0"/>
        <v>20.06.2017</v>
      </c>
      <c r="B61" s="16">
        <v>1101.87</v>
      </c>
      <c r="C61" s="17">
        <v>1054.87</v>
      </c>
      <c r="D61" s="17">
        <v>1028.4</v>
      </c>
      <c r="E61" s="17">
        <v>929.43</v>
      </c>
      <c r="F61" s="17">
        <v>727.62</v>
      </c>
      <c r="G61" s="17">
        <v>698.8</v>
      </c>
      <c r="H61" s="17">
        <v>844.98</v>
      </c>
      <c r="I61" s="17">
        <v>1004.38</v>
      </c>
      <c r="J61" s="17">
        <v>1033.03</v>
      </c>
      <c r="K61" s="17">
        <v>1218.48</v>
      </c>
      <c r="L61" s="17">
        <v>1290.93</v>
      </c>
      <c r="M61" s="17">
        <v>1358.97</v>
      </c>
      <c r="N61" s="17">
        <v>1364.99</v>
      </c>
      <c r="O61" s="17">
        <v>1366.52</v>
      </c>
      <c r="P61" s="17">
        <v>1365.21</v>
      </c>
      <c r="Q61" s="17">
        <v>1364.53</v>
      </c>
      <c r="R61" s="17">
        <v>1367.94</v>
      </c>
      <c r="S61" s="17">
        <v>1344.44</v>
      </c>
      <c r="T61" s="17">
        <v>1362.07</v>
      </c>
      <c r="U61" s="17">
        <v>1310.54</v>
      </c>
      <c r="V61" s="17">
        <v>1265.97</v>
      </c>
      <c r="W61" s="17">
        <v>1249.11</v>
      </c>
      <c r="X61" s="17">
        <v>1245.73</v>
      </c>
      <c r="Y61" s="18">
        <v>1272.02</v>
      </c>
    </row>
    <row r="62" spans="1:25" ht="15.75">
      <c r="A62" s="15" t="str">
        <f t="shared" si="0"/>
        <v>21.06.2017</v>
      </c>
      <c r="B62" s="16">
        <v>1184.24</v>
      </c>
      <c r="C62" s="17">
        <v>1105.27</v>
      </c>
      <c r="D62" s="17">
        <v>997.82</v>
      </c>
      <c r="E62" s="17">
        <v>911.98</v>
      </c>
      <c r="F62" s="17">
        <v>907.51</v>
      </c>
      <c r="G62" s="17">
        <v>830.9</v>
      </c>
      <c r="H62" s="17">
        <v>886.59</v>
      </c>
      <c r="I62" s="17">
        <v>1005.59</v>
      </c>
      <c r="J62" s="17">
        <v>1080.01</v>
      </c>
      <c r="K62" s="17">
        <v>1285.08</v>
      </c>
      <c r="L62" s="17">
        <v>1414.9</v>
      </c>
      <c r="M62" s="17">
        <v>1496.82</v>
      </c>
      <c r="N62" s="17">
        <v>1509.02</v>
      </c>
      <c r="O62" s="17">
        <v>1501.14</v>
      </c>
      <c r="P62" s="17">
        <v>1458.71</v>
      </c>
      <c r="Q62" s="17">
        <v>1515.03</v>
      </c>
      <c r="R62" s="17">
        <v>1561.86</v>
      </c>
      <c r="S62" s="17">
        <v>1476.16</v>
      </c>
      <c r="T62" s="17">
        <v>1481.95</v>
      </c>
      <c r="U62" s="17">
        <v>1419.44</v>
      </c>
      <c r="V62" s="17">
        <v>1370.92</v>
      </c>
      <c r="W62" s="17">
        <v>1299.19</v>
      </c>
      <c r="X62" s="17">
        <v>1290.02</v>
      </c>
      <c r="Y62" s="18">
        <v>1295.44</v>
      </c>
    </row>
    <row r="63" spans="1:25" ht="15.75">
      <c r="A63" s="15" t="str">
        <f t="shared" si="0"/>
        <v>22.06.2017</v>
      </c>
      <c r="B63" s="16">
        <v>1203.17</v>
      </c>
      <c r="C63" s="17">
        <v>1117.85</v>
      </c>
      <c r="D63" s="17">
        <v>1030.8</v>
      </c>
      <c r="E63" s="17">
        <v>972.34</v>
      </c>
      <c r="F63" s="17">
        <v>866.73</v>
      </c>
      <c r="G63" s="17">
        <v>858.57</v>
      </c>
      <c r="H63" s="17">
        <v>927</v>
      </c>
      <c r="I63" s="17">
        <v>1032.83</v>
      </c>
      <c r="J63" s="17">
        <v>1166.95</v>
      </c>
      <c r="K63" s="17">
        <v>1308.89</v>
      </c>
      <c r="L63" s="17">
        <v>1467.92</v>
      </c>
      <c r="M63" s="17">
        <v>1531.61</v>
      </c>
      <c r="N63" s="17">
        <v>1534.05</v>
      </c>
      <c r="O63" s="17">
        <v>1514.39</v>
      </c>
      <c r="P63" s="17">
        <v>1523.8</v>
      </c>
      <c r="Q63" s="17">
        <v>1528.8</v>
      </c>
      <c r="R63" s="17">
        <v>1539.85</v>
      </c>
      <c r="S63" s="17">
        <v>1494.13</v>
      </c>
      <c r="T63" s="17">
        <v>1506</v>
      </c>
      <c r="U63" s="17">
        <v>1462.01</v>
      </c>
      <c r="V63" s="17">
        <v>1403.68</v>
      </c>
      <c r="W63" s="17">
        <v>1371.88</v>
      </c>
      <c r="X63" s="17">
        <v>1369.8</v>
      </c>
      <c r="Y63" s="18">
        <v>1367.34</v>
      </c>
    </row>
    <row r="64" spans="1:25" ht="15.75">
      <c r="A64" s="15" t="str">
        <f t="shared" si="0"/>
        <v>23.06.2017</v>
      </c>
      <c r="B64" s="16">
        <v>1224.98</v>
      </c>
      <c r="C64" s="17">
        <v>1135.17</v>
      </c>
      <c r="D64" s="17">
        <v>1060.69</v>
      </c>
      <c r="E64" s="17">
        <v>1009.73</v>
      </c>
      <c r="F64" s="17">
        <v>941.44</v>
      </c>
      <c r="G64" s="17">
        <v>909.34</v>
      </c>
      <c r="H64" s="17">
        <v>938.53</v>
      </c>
      <c r="I64" s="17">
        <v>1029.54</v>
      </c>
      <c r="J64" s="17">
        <v>1180.57</v>
      </c>
      <c r="K64" s="17">
        <v>1347.53</v>
      </c>
      <c r="L64" s="17">
        <v>1466.15</v>
      </c>
      <c r="M64" s="17">
        <v>1506.58</v>
      </c>
      <c r="N64" s="17">
        <v>1501.9</v>
      </c>
      <c r="O64" s="17">
        <v>1498.1</v>
      </c>
      <c r="P64" s="17">
        <v>1490.71</v>
      </c>
      <c r="Q64" s="17">
        <v>1483.34</v>
      </c>
      <c r="R64" s="17">
        <v>1487.68</v>
      </c>
      <c r="S64" s="17">
        <v>1455.02</v>
      </c>
      <c r="T64" s="17">
        <v>1441.64</v>
      </c>
      <c r="U64" s="17">
        <v>1409.15</v>
      </c>
      <c r="V64" s="17">
        <v>1437.95</v>
      </c>
      <c r="W64" s="17">
        <v>1423.43</v>
      </c>
      <c r="X64" s="17">
        <v>1403.16</v>
      </c>
      <c r="Y64" s="18">
        <v>1421.23</v>
      </c>
    </row>
    <row r="65" spans="1:25" ht="15.75">
      <c r="A65" s="15" t="str">
        <f t="shared" si="0"/>
        <v>24.06.2017</v>
      </c>
      <c r="B65" s="16">
        <v>1329.91</v>
      </c>
      <c r="C65" s="17">
        <v>1242.38</v>
      </c>
      <c r="D65" s="17">
        <v>1288.14</v>
      </c>
      <c r="E65" s="17">
        <v>1210.86</v>
      </c>
      <c r="F65" s="17">
        <v>1108.5</v>
      </c>
      <c r="G65" s="17">
        <v>1063.93</v>
      </c>
      <c r="H65" s="17">
        <v>1023.9</v>
      </c>
      <c r="I65" s="17">
        <v>1108.05</v>
      </c>
      <c r="J65" s="17">
        <v>1124.39</v>
      </c>
      <c r="K65" s="17">
        <v>1267.07</v>
      </c>
      <c r="L65" s="17">
        <v>1378.79</v>
      </c>
      <c r="M65" s="17">
        <v>1385.7</v>
      </c>
      <c r="N65" s="17">
        <v>1417.18</v>
      </c>
      <c r="O65" s="17">
        <v>1416.56</v>
      </c>
      <c r="P65" s="17">
        <v>1422.13</v>
      </c>
      <c r="Q65" s="17">
        <v>1432.97</v>
      </c>
      <c r="R65" s="17">
        <v>1425.55</v>
      </c>
      <c r="S65" s="17">
        <v>1413.6</v>
      </c>
      <c r="T65" s="17">
        <v>1405.98</v>
      </c>
      <c r="U65" s="17">
        <v>1378.22</v>
      </c>
      <c r="V65" s="17">
        <v>1376.93</v>
      </c>
      <c r="W65" s="17">
        <v>1378.75</v>
      </c>
      <c r="X65" s="17">
        <v>1364.08</v>
      </c>
      <c r="Y65" s="18">
        <v>1345.75</v>
      </c>
    </row>
    <row r="66" spans="1:25" ht="15.75">
      <c r="A66" s="15" t="str">
        <f t="shared" si="0"/>
        <v>25.06.2017</v>
      </c>
      <c r="B66" s="16">
        <v>1272.06</v>
      </c>
      <c r="C66" s="17">
        <v>1229.24</v>
      </c>
      <c r="D66" s="17">
        <v>1125.72</v>
      </c>
      <c r="E66" s="17">
        <v>1039.46</v>
      </c>
      <c r="F66" s="17">
        <v>969.01</v>
      </c>
      <c r="G66" s="17">
        <v>941.2</v>
      </c>
      <c r="H66" s="17">
        <v>934.63</v>
      </c>
      <c r="I66" s="17">
        <v>949.35</v>
      </c>
      <c r="J66" s="17">
        <v>989</v>
      </c>
      <c r="K66" s="17">
        <v>1007.92</v>
      </c>
      <c r="L66" s="17">
        <v>1199.25</v>
      </c>
      <c r="M66" s="17">
        <v>1340.27</v>
      </c>
      <c r="N66" s="17">
        <v>1343.74</v>
      </c>
      <c r="O66" s="17">
        <v>1370.67</v>
      </c>
      <c r="P66" s="17">
        <v>1370.13</v>
      </c>
      <c r="Q66" s="17">
        <v>1371.11</v>
      </c>
      <c r="R66" s="17">
        <v>1370.57</v>
      </c>
      <c r="S66" s="17">
        <v>1360.88</v>
      </c>
      <c r="T66" s="17">
        <v>1361.09</v>
      </c>
      <c r="U66" s="17">
        <v>1357.79</v>
      </c>
      <c r="V66" s="17">
        <v>1364.49</v>
      </c>
      <c r="W66" s="17">
        <v>1375.33</v>
      </c>
      <c r="X66" s="17">
        <v>1337.32</v>
      </c>
      <c r="Y66" s="18">
        <v>1307.53</v>
      </c>
    </row>
    <row r="67" spans="1:25" ht="15.75">
      <c r="A67" s="15" t="str">
        <f t="shared" si="0"/>
        <v>26.06.2017</v>
      </c>
      <c r="B67" s="16">
        <v>1221.64</v>
      </c>
      <c r="C67" s="17">
        <v>1202.9</v>
      </c>
      <c r="D67" s="17">
        <v>1179.84</v>
      </c>
      <c r="E67" s="17">
        <v>1073.32</v>
      </c>
      <c r="F67" s="17">
        <v>1023.53</v>
      </c>
      <c r="G67" s="17">
        <v>981.65</v>
      </c>
      <c r="H67" s="17">
        <v>987.06</v>
      </c>
      <c r="I67" s="17">
        <v>1026.34</v>
      </c>
      <c r="J67" s="17">
        <v>1129.78</v>
      </c>
      <c r="K67" s="17">
        <v>1306.46</v>
      </c>
      <c r="L67" s="17">
        <v>1377.58</v>
      </c>
      <c r="M67" s="17">
        <v>1430.08</v>
      </c>
      <c r="N67" s="17">
        <v>1439.59</v>
      </c>
      <c r="O67" s="17">
        <v>1436.77</v>
      </c>
      <c r="P67" s="17">
        <v>1416.01</v>
      </c>
      <c r="Q67" s="17">
        <v>1431.46</v>
      </c>
      <c r="R67" s="17">
        <v>1435.33</v>
      </c>
      <c r="S67" s="17">
        <v>1396.26</v>
      </c>
      <c r="T67" s="17">
        <v>1379.31</v>
      </c>
      <c r="U67" s="17">
        <v>1371.23</v>
      </c>
      <c r="V67" s="17">
        <v>1317.2</v>
      </c>
      <c r="W67" s="17">
        <v>1325.69</v>
      </c>
      <c r="X67" s="17">
        <v>1307.89</v>
      </c>
      <c r="Y67" s="18">
        <v>1267.36</v>
      </c>
    </row>
    <row r="68" spans="1:25" ht="15.75">
      <c r="A68" s="15" t="str">
        <f t="shared" si="0"/>
        <v>27.06.2017</v>
      </c>
      <c r="B68" s="16">
        <v>1217.37</v>
      </c>
      <c r="C68" s="17">
        <v>1112.68</v>
      </c>
      <c r="D68" s="17">
        <v>1026.05</v>
      </c>
      <c r="E68" s="17">
        <v>968.81</v>
      </c>
      <c r="F68" s="17">
        <v>930.37</v>
      </c>
      <c r="G68" s="17">
        <v>905.01</v>
      </c>
      <c r="H68" s="17">
        <v>921.29</v>
      </c>
      <c r="I68" s="17">
        <v>990.5</v>
      </c>
      <c r="J68" s="17">
        <v>1086.4</v>
      </c>
      <c r="K68" s="17">
        <v>1275.89</v>
      </c>
      <c r="L68" s="17">
        <v>1288.86</v>
      </c>
      <c r="M68" s="17">
        <v>1399.56</v>
      </c>
      <c r="N68" s="17">
        <v>1401.21</v>
      </c>
      <c r="O68" s="17">
        <v>1377.27</v>
      </c>
      <c r="P68" s="17">
        <v>1375.83</v>
      </c>
      <c r="Q68" s="17">
        <v>1398.5</v>
      </c>
      <c r="R68" s="17">
        <v>1403.46</v>
      </c>
      <c r="S68" s="17">
        <v>1374.34</v>
      </c>
      <c r="T68" s="17">
        <v>1374.81</v>
      </c>
      <c r="U68" s="17">
        <v>1372.11</v>
      </c>
      <c r="V68" s="17">
        <v>1341.46</v>
      </c>
      <c r="W68" s="17">
        <v>1320.6</v>
      </c>
      <c r="X68" s="17">
        <v>1273.44</v>
      </c>
      <c r="Y68" s="18">
        <v>1271.66</v>
      </c>
    </row>
    <row r="69" spans="1:25" ht="15.75">
      <c r="A69" s="15" t="str">
        <f t="shared" si="0"/>
        <v>28.06.2017</v>
      </c>
      <c r="B69" s="16">
        <v>1213.74</v>
      </c>
      <c r="C69" s="17">
        <v>1120.09</v>
      </c>
      <c r="D69" s="17">
        <v>1034.41</v>
      </c>
      <c r="E69" s="17">
        <v>984.8</v>
      </c>
      <c r="F69" s="17">
        <v>953.03</v>
      </c>
      <c r="G69" s="17">
        <v>936.54</v>
      </c>
      <c r="H69" s="17">
        <v>939.52</v>
      </c>
      <c r="I69" s="17">
        <v>1001.59</v>
      </c>
      <c r="J69" s="17">
        <v>1093.06</v>
      </c>
      <c r="K69" s="17">
        <v>1275.01</v>
      </c>
      <c r="L69" s="17">
        <v>1366.89</v>
      </c>
      <c r="M69" s="17">
        <v>1375.68</v>
      </c>
      <c r="N69" s="17">
        <v>1377.64</v>
      </c>
      <c r="O69" s="17">
        <v>1399</v>
      </c>
      <c r="P69" s="17">
        <v>1394.27</v>
      </c>
      <c r="Q69" s="17">
        <v>1400.1</v>
      </c>
      <c r="R69" s="17">
        <v>1409.41</v>
      </c>
      <c r="S69" s="17">
        <v>1373.26</v>
      </c>
      <c r="T69" s="17">
        <v>1372.37</v>
      </c>
      <c r="U69" s="17">
        <v>1368.31</v>
      </c>
      <c r="V69" s="17">
        <v>1314.76</v>
      </c>
      <c r="W69" s="17">
        <v>1282.03</v>
      </c>
      <c r="X69" s="17">
        <v>1272.96</v>
      </c>
      <c r="Y69" s="18">
        <v>1272.55</v>
      </c>
    </row>
    <row r="70" spans="1:25" ht="15.75">
      <c r="A70" s="15" t="str">
        <f t="shared" si="0"/>
        <v>29.06.2017</v>
      </c>
      <c r="B70" s="16">
        <v>1210.5</v>
      </c>
      <c r="C70" s="17">
        <v>1112.39</v>
      </c>
      <c r="D70" s="17">
        <v>1002.33</v>
      </c>
      <c r="E70" s="17">
        <v>956.5</v>
      </c>
      <c r="F70" s="17">
        <v>944.43</v>
      </c>
      <c r="G70" s="17">
        <v>936.24</v>
      </c>
      <c r="H70" s="17">
        <v>937.6</v>
      </c>
      <c r="I70" s="17">
        <v>990.57</v>
      </c>
      <c r="J70" s="17">
        <v>1071.14</v>
      </c>
      <c r="K70" s="17">
        <v>1236.95</v>
      </c>
      <c r="L70" s="17">
        <v>1365.98</v>
      </c>
      <c r="M70" s="17">
        <v>1349.36</v>
      </c>
      <c r="N70" s="17">
        <v>1350.59</v>
      </c>
      <c r="O70" s="17">
        <v>1373.62</v>
      </c>
      <c r="P70" s="17">
        <v>1350.07</v>
      </c>
      <c r="Q70" s="17">
        <v>1344.27</v>
      </c>
      <c r="R70" s="17">
        <v>1325.12</v>
      </c>
      <c r="S70" s="17">
        <v>1292.38</v>
      </c>
      <c r="T70" s="17">
        <v>1339.57</v>
      </c>
      <c r="U70" s="17">
        <v>1296.55</v>
      </c>
      <c r="V70" s="17">
        <v>1274.43</v>
      </c>
      <c r="W70" s="17">
        <v>1250.42</v>
      </c>
      <c r="X70" s="17">
        <v>1243.75</v>
      </c>
      <c r="Y70" s="18">
        <v>1227.36</v>
      </c>
    </row>
    <row r="71" spans="1:25" ht="16.5" thickBot="1">
      <c r="A71" s="44" t="str">
        <f t="shared" si="0"/>
        <v>30.06.2017</v>
      </c>
      <c r="B71" s="45">
        <v>1168.99</v>
      </c>
      <c r="C71" s="46">
        <v>1061.95</v>
      </c>
      <c r="D71" s="46">
        <v>1025.18</v>
      </c>
      <c r="E71" s="46">
        <v>965.9</v>
      </c>
      <c r="F71" s="46">
        <v>946.03</v>
      </c>
      <c r="G71" s="46">
        <v>936.41</v>
      </c>
      <c r="H71" s="46">
        <v>937.95</v>
      </c>
      <c r="I71" s="46">
        <v>975.28</v>
      </c>
      <c r="J71" s="46">
        <v>1117.65</v>
      </c>
      <c r="K71" s="46">
        <v>1287.31</v>
      </c>
      <c r="L71" s="46">
        <v>1390.16</v>
      </c>
      <c r="M71" s="46">
        <v>1476.28</v>
      </c>
      <c r="N71" s="46">
        <v>1499</v>
      </c>
      <c r="O71" s="46">
        <v>1501.86</v>
      </c>
      <c r="P71" s="46">
        <v>1455.2</v>
      </c>
      <c r="Q71" s="46">
        <v>1500.6</v>
      </c>
      <c r="R71" s="46">
        <v>1475.45</v>
      </c>
      <c r="S71" s="46">
        <v>1427.2</v>
      </c>
      <c r="T71" s="46">
        <v>1462.44</v>
      </c>
      <c r="U71" s="46">
        <v>1455.33</v>
      </c>
      <c r="V71" s="46">
        <v>1397.02</v>
      </c>
      <c r="W71" s="46">
        <v>1369.88</v>
      </c>
      <c r="X71" s="46">
        <v>1297.28</v>
      </c>
      <c r="Y71" s="47">
        <v>1365.65</v>
      </c>
    </row>
    <row r="72" ht="9" customHeight="1" thickBot="1"/>
    <row r="73" spans="1:25" ht="16.5" customHeight="1" thickBot="1">
      <c r="A73" s="52" t="s">
        <v>3</v>
      </c>
      <c r="B73" s="54" t="s">
        <v>30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1231.66</v>
      </c>
      <c r="C75" s="12">
        <v>1128.36</v>
      </c>
      <c r="D75" s="12">
        <v>987.74</v>
      </c>
      <c r="E75" s="12">
        <v>882.31</v>
      </c>
      <c r="F75" s="12">
        <v>797.07</v>
      </c>
      <c r="G75" s="12">
        <v>388.53</v>
      </c>
      <c r="H75" s="12">
        <v>890.16</v>
      </c>
      <c r="I75" s="12">
        <v>982.96</v>
      </c>
      <c r="J75" s="12">
        <v>1127.33</v>
      </c>
      <c r="K75" s="12">
        <v>1306.35</v>
      </c>
      <c r="L75" s="12">
        <v>1396.42</v>
      </c>
      <c r="M75" s="12">
        <v>1436.64</v>
      </c>
      <c r="N75" s="12">
        <v>1433.58</v>
      </c>
      <c r="O75" s="12">
        <v>1437.43</v>
      </c>
      <c r="P75" s="12">
        <v>1423.92</v>
      </c>
      <c r="Q75" s="12">
        <v>1407.9</v>
      </c>
      <c r="R75" s="12">
        <v>1329.04</v>
      </c>
      <c r="S75" s="12">
        <v>1319.53</v>
      </c>
      <c r="T75" s="12">
        <v>1321.72</v>
      </c>
      <c r="U75" s="12">
        <v>1322.67</v>
      </c>
      <c r="V75" s="12">
        <v>1313.24</v>
      </c>
      <c r="W75" s="12">
        <v>1230.53</v>
      </c>
      <c r="X75" s="12">
        <v>1319.69</v>
      </c>
      <c r="Y75" s="13">
        <v>1306.09</v>
      </c>
      <c r="Z75" s="14"/>
    </row>
    <row r="76" spans="1:25" ht="15.75">
      <c r="A76" s="15" t="str">
        <f t="shared" si="1"/>
        <v>02.06.2017</v>
      </c>
      <c r="B76" s="16">
        <v>1217.09</v>
      </c>
      <c r="C76" s="17">
        <v>1099.93</v>
      </c>
      <c r="D76" s="17">
        <v>1008.87</v>
      </c>
      <c r="E76" s="17">
        <v>980.15</v>
      </c>
      <c r="F76" s="17">
        <v>923.38</v>
      </c>
      <c r="G76" s="17">
        <v>758.94</v>
      </c>
      <c r="H76" s="17">
        <v>789.78</v>
      </c>
      <c r="I76" s="17">
        <v>984.68</v>
      </c>
      <c r="J76" s="17">
        <v>1123.87</v>
      </c>
      <c r="K76" s="17">
        <v>1319.23</v>
      </c>
      <c r="L76" s="17">
        <v>1363.12</v>
      </c>
      <c r="M76" s="17">
        <v>1424.72</v>
      </c>
      <c r="N76" s="17">
        <v>1340.76</v>
      </c>
      <c r="O76" s="17">
        <v>1431.02</v>
      </c>
      <c r="P76" s="17">
        <v>1433.07</v>
      </c>
      <c r="Q76" s="17">
        <v>1432.27</v>
      </c>
      <c r="R76" s="17">
        <v>1428.68</v>
      </c>
      <c r="S76" s="17">
        <v>1425.11</v>
      </c>
      <c r="T76" s="17">
        <v>1424.26</v>
      </c>
      <c r="U76" s="17">
        <v>1425.88</v>
      </c>
      <c r="V76" s="17">
        <v>1399.87</v>
      </c>
      <c r="W76" s="17">
        <v>1343.45</v>
      </c>
      <c r="X76" s="17">
        <v>1426.64</v>
      </c>
      <c r="Y76" s="18">
        <v>1423.54</v>
      </c>
    </row>
    <row r="77" spans="1:25" ht="15.75">
      <c r="A77" s="15" t="str">
        <f t="shared" si="1"/>
        <v>03.06.2017</v>
      </c>
      <c r="B77" s="16">
        <v>1283.35</v>
      </c>
      <c r="C77" s="17">
        <v>1227.15</v>
      </c>
      <c r="D77" s="17">
        <v>1168.99</v>
      </c>
      <c r="E77" s="17">
        <v>1091.65</v>
      </c>
      <c r="F77" s="17">
        <v>1061.66</v>
      </c>
      <c r="G77" s="17">
        <v>1034.81</v>
      </c>
      <c r="H77" s="17">
        <v>1022.49</v>
      </c>
      <c r="I77" s="17">
        <v>1059.74</v>
      </c>
      <c r="J77" s="17">
        <v>1114.03</v>
      </c>
      <c r="K77" s="17">
        <v>1231.4</v>
      </c>
      <c r="L77" s="17">
        <v>1423.42</v>
      </c>
      <c r="M77" s="17">
        <v>1464.68</v>
      </c>
      <c r="N77" s="17">
        <v>1459.52</v>
      </c>
      <c r="O77" s="17">
        <v>1467.75</v>
      </c>
      <c r="P77" s="17">
        <v>1471.98</v>
      </c>
      <c r="Q77" s="17">
        <v>1435.04</v>
      </c>
      <c r="R77" s="17">
        <v>1458.67</v>
      </c>
      <c r="S77" s="17">
        <v>1450.94</v>
      </c>
      <c r="T77" s="17">
        <v>1439.11</v>
      </c>
      <c r="U77" s="17">
        <v>1434.91</v>
      </c>
      <c r="V77" s="17">
        <v>1436.21</v>
      </c>
      <c r="W77" s="17">
        <v>1441.61</v>
      </c>
      <c r="X77" s="17">
        <v>1436.09</v>
      </c>
      <c r="Y77" s="18">
        <v>1379.12</v>
      </c>
    </row>
    <row r="78" spans="1:25" ht="15.75">
      <c r="A78" s="15" t="str">
        <f t="shared" si="1"/>
        <v>04.06.2017</v>
      </c>
      <c r="B78" s="16">
        <v>1330.31</v>
      </c>
      <c r="C78" s="17">
        <v>1243.36</v>
      </c>
      <c r="D78" s="17">
        <v>1130.69</v>
      </c>
      <c r="E78" s="17">
        <v>1059.26</v>
      </c>
      <c r="F78" s="17">
        <v>1020.93</v>
      </c>
      <c r="G78" s="17">
        <v>950.57</v>
      </c>
      <c r="H78" s="17">
        <v>917.43</v>
      </c>
      <c r="I78" s="17">
        <v>911.98</v>
      </c>
      <c r="J78" s="17">
        <v>1047.91</v>
      </c>
      <c r="K78" s="17">
        <v>981.9</v>
      </c>
      <c r="L78" s="17">
        <v>1215.56</v>
      </c>
      <c r="M78" s="17">
        <v>1234.03</v>
      </c>
      <c r="N78" s="17">
        <v>1363.8</v>
      </c>
      <c r="O78" s="17">
        <v>1410.8</v>
      </c>
      <c r="P78" s="17">
        <v>1434.98</v>
      </c>
      <c r="Q78" s="17">
        <v>1425.05</v>
      </c>
      <c r="R78" s="17">
        <v>1416.53</v>
      </c>
      <c r="S78" s="17">
        <v>1351.66</v>
      </c>
      <c r="T78" s="17">
        <v>1321.13</v>
      </c>
      <c r="U78" s="17">
        <v>1295.55</v>
      </c>
      <c r="V78" s="17">
        <v>1309.41</v>
      </c>
      <c r="W78" s="17">
        <v>1421.87</v>
      </c>
      <c r="X78" s="17">
        <v>1483.45</v>
      </c>
      <c r="Y78" s="18">
        <v>1436.85</v>
      </c>
    </row>
    <row r="79" spans="1:25" ht="15.75">
      <c r="A79" s="15" t="str">
        <f t="shared" si="1"/>
        <v>05.06.2017</v>
      </c>
      <c r="B79" s="16">
        <v>1398.27</v>
      </c>
      <c r="C79" s="17">
        <v>1265.23</v>
      </c>
      <c r="D79" s="17">
        <v>1189.84</v>
      </c>
      <c r="E79" s="17">
        <v>1056.51</v>
      </c>
      <c r="F79" s="17">
        <v>957.54</v>
      </c>
      <c r="G79" s="17">
        <v>853.19</v>
      </c>
      <c r="H79" s="17">
        <v>930.92</v>
      </c>
      <c r="I79" s="17">
        <v>976.86</v>
      </c>
      <c r="J79" s="17">
        <v>1164.91</v>
      </c>
      <c r="K79" s="17">
        <v>1388.34</v>
      </c>
      <c r="L79" s="17">
        <v>1486.3</v>
      </c>
      <c r="M79" s="17">
        <v>1439.17</v>
      </c>
      <c r="N79" s="17">
        <v>1484.13</v>
      </c>
      <c r="O79" s="17">
        <v>1486.21</v>
      </c>
      <c r="P79" s="17">
        <v>1451.53</v>
      </c>
      <c r="Q79" s="17">
        <v>1449.87</v>
      </c>
      <c r="R79" s="17">
        <v>1499.98</v>
      </c>
      <c r="S79" s="17">
        <v>1489.51</v>
      </c>
      <c r="T79" s="17">
        <v>1490.59</v>
      </c>
      <c r="U79" s="17">
        <v>1455.65</v>
      </c>
      <c r="V79" s="17">
        <v>1436.27</v>
      </c>
      <c r="W79" s="17">
        <v>1363.61</v>
      </c>
      <c r="X79" s="17">
        <v>1432.79</v>
      </c>
      <c r="Y79" s="18">
        <v>1436.9</v>
      </c>
    </row>
    <row r="80" spans="1:25" ht="15.75">
      <c r="A80" s="15" t="str">
        <f t="shared" si="1"/>
        <v>06.06.2017</v>
      </c>
      <c r="B80" s="16">
        <v>1321.89</v>
      </c>
      <c r="C80" s="17">
        <v>1229.86</v>
      </c>
      <c r="D80" s="17">
        <v>1090.56</v>
      </c>
      <c r="E80" s="17">
        <v>1023.34</v>
      </c>
      <c r="F80" s="17">
        <v>946.84</v>
      </c>
      <c r="G80" s="17">
        <v>734.2</v>
      </c>
      <c r="H80" s="17">
        <v>719.41</v>
      </c>
      <c r="I80" s="17">
        <v>935.24</v>
      </c>
      <c r="J80" s="17">
        <v>1099.84</v>
      </c>
      <c r="K80" s="17">
        <v>1298.18</v>
      </c>
      <c r="L80" s="17">
        <v>1453.17</v>
      </c>
      <c r="M80" s="17">
        <v>1435.47</v>
      </c>
      <c r="N80" s="17">
        <v>1433.83</v>
      </c>
      <c r="O80" s="17">
        <v>1434.06</v>
      </c>
      <c r="P80" s="17">
        <v>1435.61</v>
      </c>
      <c r="Q80" s="17">
        <v>1433.51</v>
      </c>
      <c r="R80" s="17">
        <v>1436.26</v>
      </c>
      <c r="S80" s="17">
        <v>1432.4</v>
      </c>
      <c r="T80" s="17">
        <v>1432.45</v>
      </c>
      <c r="U80" s="17">
        <v>1401.28</v>
      </c>
      <c r="V80" s="17">
        <v>1395.85</v>
      </c>
      <c r="W80" s="17">
        <v>1285.88</v>
      </c>
      <c r="X80" s="17">
        <v>1316</v>
      </c>
      <c r="Y80" s="18">
        <v>1426.29</v>
      </c>
    </row>
    <row r="81" spans="1:25" ht="15.75">
      <c r="A81" s="15" t="str">
        <f t="shared" si="1"/>
        <v>07.06.2017</v>
      </c>
      <c r="B81" s="16">
        <v>1279.69</v>
      </c>
      <c r="C81" s="17">
        <v>1126.99</v>
      </c>
      <c r="D81" s="17">
        <v>1133.02</v>
      </c>
      <c r="E81" s="17">
        <v>1071.1</v>
      </c>
      <c r="F81" s="17">
        <v>979.69</v>
      </c>
      <c r="G81" s="17">
        <v>942.86</v>
      </c>
      <c r="H81" s="17">
        <v>974.91</v>
      </c>
      <c r="I81" s="17">
        <v>1053.74</v>
      </c>
      <c r="J81" s="17">
        <v>1273.26</v>
      </c>
      <c r="K81" s="17">
        <v>1438.51</v>
      </c>
      <c r="L81" s="17">
        <v>1437.83</v>
      </c>
      <c r="M81" s="17">
        <v>1439.54</v>
      </c>
      <c r="N81" s="17">
        <v>1435.43</v>
      </c>
      <c r="O81" s="17">
        <v>1436.53</v>
      </c>
      <c r="P81" s="17">
        <v>1424.53</v>
      </c>
      <c r="Q81" s="17">
        <v>1266.68</v>
      </c>
      <c r="R81" s="17">
        <v>1269.93</v>
      </c>
      <c r="S81" s="17">
        <v>1279.91</v>
      </c>
      <c r="T81" s="17">
        <v>1288.27</v>
      </c>
      <c r="U81" s="17">
        <v>1285.54</v>
      </c>
      <c r="V81" s="17">
        <v>1305.77</v>
      </c>
      <c r="W81" s="17">
        <v>1374.78</v>
      </c>
      <c r="X81" s="17">
        <v>1379.05</v>
      </c>
      <c r="Y81" s="18">
        <v>1369.73</v>
      </c>
    </row>
    <row r="82" spans="1:25" ht="15.75">
      <c r="A82" s="15" t="str">
        <f t="shared" si="1"/>
        <v>08.06.2017</v>
      </c>
      <c r="B82" s="16">
        <v>1172.27</v>
      </c>
      <c r="C82" s="17">
        <v>1116.21</v>
      </c>
      <c r="D82" s="17">
        <v>1081.71</v>
      </c>
      <c r="E82" s="17">
        <v>932.01</v>
      </c>
      <c r="F82" s="17">
        <v>907.29</v>
      </c>
      <c r="G82" s="17">
        <v>894.5</v>
      </c>
      <c r="H82" s="17">
        <v>906.09</v>
      </c>
      <c r="I82" s="17">
        <v>976.88</v>
      </c>
      <c r="J82" s="17">
        <v>1166.29</v>
      </c>
      <c r="K82" s="17">
        <v>1356.54</v>
      </c>
      <c r="L82" s="17">
        <v>1506.93</v>
      </c>
      <c r="M82" s="17">
        <v>1566.92</v>
      </c>
      <c r="N82" s="17">
        <v>1554.53</v>
      </c>
      <c r="O82" s="17">
        <v>1546.9</v>
      </c>
      <c r="P82" s="17">
        <v>1538.28</v>
      </c>
      <c r="Q82" s="17">
        <v>1539.8</v>
      </c>
      <c r="R82" s="17">
        <v>1537.45</v>
      </c>
      <c r="S82" s="17">
        <v>1513.73</v>
      </c>
      <c r="T82" s="17">
        <v>1482.09</v>
      </c>
      <c r="U82" s="17">
        <v>1458.12</v>
      </c>
      <c r="V82" s="17">
        <v>1438.93</v>
      </c>
      <c r="W82" s="17">
        <v>1434.07</v>
      </c>
      <c r="X82" s="17">
        <v>1458.95</v>
      </c>
      <c r="Y82" s="18">
        <v>1436.07</v>
      </c>
    </row>
    <row r="83" spans="1:25" ht="15.75">
      <c r="A83" s="15" t="str">
        <f t="shared" si="1"/>
        <v>09.06.2017</v>
      </c>
      <c r="B83" s="16">
        <v>1319.55</v>
      </c>
      <c r="C83" s="17">
        <v>1175.43</v>
      </c>
      <c r="D83" s="17">
        <v>1022.57</v>
      </c>
      <c r="E83" s="17">
        <v>973.9</v>
      </c>
      <c r="F83" s="17">
        <v>926.18</v>
      </c>
      <c r="G83" s="17">
        <v>884.33</v>
      </c>
      <c r="H83" s="17">
        <v>905.89</v>
      </c>
      <c r="I83" s="17">
        <v>989.52</v>
      </c>
      <c r="J83" s="17">
        <v>1168.83</v>
      </c>
      <c r="K83" s="17">
        <v>1334.24</v>
      </c>
      <c r="L83" s="17">
        <v>1507.5</v>
      </c>
      <c r="M83" s="17">
        <v>1569.54</v>
      </c>
      <c r="N83" s="17">
        <v>1536.05</v>
      </c>
      <c r="O83" s="17">
        <v>1525.92</v>
      </c>
      <c r="P83" s="17">
        <v>1504.81</v>
      </c>
      <c r="Q83" s="17">
        <v>1509.17</v>
      </c>
      <c r="R83" s="17">
        <v>1518.1</v>
      </c>
      <c r="S83" s="17">
        <v>1482.77</v>
      </c>
      <c r="T83" s="17">
        <v>1473.49</v>
      </c>
      <c r="U83" s="17">
        <v>1428.15</v>
      </c>
      <c r="V83" s="17">
        <v>1416.34</v>
      </c>
      <c r="W83" s="17">
        <v>1324.89</v>
      </c>
      <c r="X83" s="17">
        <v>1427.59</v>
      </c>
      <c r="Y83" s="18">
        <v>1481.77</v>
      </c>
    </row>
    <row r="84" spans="1:25" ht="15.75">
      <c r="A84" s="15" t="str">
        <f t="shared" si="1"/>
        <v>10.06.2017</v>
      </c>
      <c r="B84" s="16">
        <v>1312.1</v>
      </c>
      <c r="C84" s="17">
        <v>1195.12</v>
      </c>
      <c r="D84" s="17">
        <v>1166.55</v>
      </c>
      <c r="E84" s="17">
        <v>1108.56</v>
      </c>
      <c r="F84" s="17">
        <v>1078.76</v>
      </c>
      <c r="G84" s="17">
        <v>1019.11</v>
      </c>
      <c r="H84" s="17">
        <v>986.7</v>
      </c>
      <c r="I84" s="17">
        <v>1064.97</v>
      </c>
      <c r="J84" s="17">
        <v>1120.92</v>
      </c>
      <c r="K84" s="17">
        <v>1205.1</v>
      </c>
      <c r="L84" s="17">
        <v>1335.9</v>
      </c>
      <c r="M84" s="17">
        <v>1500.76</v>
      </c>
      <c r="N84" s="17">
        <v>1541.08</v>
      </c>
      <c r="O84" s="17">
        <v>1504.79</v>
      </c>
      <c r="P84" s="17">
        <v>1505.44</v>
      </c>
      <c r="Q84" s="17">
        <v>1505.96</v>
      </c>
      <c r="R84" s="17">
        <v>1504.82</v>
      </c>
      <c r="S84" s="17">
        <v>1470.36</v>
      </c>
      <c r="T84" s="17">
        <v>1469.19</v>
      </c>
      <c r="U84" s="17">
        <v>1461.67</v>
      </c>
      <c r="V84" s="17">
        <v>1462.99</v>
      </c>
      <c r="W84" s="17">
        <v>1479.75</v>
      </c>
      <c r="X84" s="17">
        <v>1476.21</v>
      </c>
      <c r="Y84" s="18">
        <v>1425.22</v>
      </c>
    </row>
    <row r="85" spans="1:25" ht="15.75">
      <c r="A85" s="15" t="str">
        <f t="shared" si="1"/>
        <v>11.06.2017</v>
      </c>
      <c r="B85" s="16">
        <v>1328.69</v>
      </c>
      <c r="C85" s="17">
        <v>1253.82</v>
      </c>
      <c r="D85" s="17">
        <v>1171.24</v>
      </c>
      <c r="E85" s="17">
        <v>1091.77</v>
      </c>
      <c r="F85" s="17">
        <v>990.69</v>
      </c>
      <c r="G85" s="17">
        <v>971.62</v>
      </c>
      <c r="H85" s="17">
        <v>940.46</v>
      </c>
      <c r="I85" s="17">
        <v>980.65</v>
      </c>
      <c r="J85" s="17">
        <v>1083.89</v>
      </c>
      <c r="K85" s="17">
        <v>980.56</v>
      </c>
      <c r="L85" s="17">
        <v>1103.46</v>
      </c>
      <c r="M85" s="17">
        <v>1297.3</v>
      </c>
      <c r="N85" s="17">
        <v>1395.26</v>
      </c>
      <c r="O85" s="17">
        <v>1415.58</v>
      </c>
      <c r="P85" s="17">
        <v>1395.41</v>
      </c>
      <c r="Q85" s="17">
        <v>1390.21</v>
      </c>
      <c r="R85" s="17">
        <v>1391.09</v>
      </c>
      <c r="S85" s="17">
        <v>1392.14</v>
      </c>
      <c r="T85" s="17">
        <v>1329.05</v>
      </c>
      <c r="U85" s="17">
        <v>1308.03</v>
      </c>
      <c r="V85" s="17">
        <v>1404.11</v>
      </c>
      <c r="W85" s="17">
        <v>1429.13</v>
      </c>
      <c r="X85" s="17">
        <v>1429.56</v>
      </c>
      <c r="Y85" s="18">
        <v>1395.51</v>
      </c>
    </row>
    <row r="86" spans="1:25" ht="15.75">
      <c r="A86" s="15" t="str">
        <f t="shared" si="1"/>
        <v>12.06.2017</v>
      </c>
      <c r="B86" s="16">
        <v>1298.86</v>
      </c>
      <c r="C86" s="17">
        <v>1179.25</v>
      </c>
      <c r="D86" s="17">
        <v>1140.19</v>
      </c>
      <c r="E86" s="17">
        <v>1020.74</v>
      </c>
      <c r="F86" s="17">
        <v>979.37</v>
      </c>
      <c r="G86" s="17">
        <v>915.91</v>
      </c>
      <c r="H86" s="17">
        <v>904.95</v>
      </c>
      <c r="I86" s="17">
        <v>929.97</v>
      </c>
      <c r="J86" s="17">
        <v>1032</v>
      </c>
      <c r="K86" s="17">
        <v>976.8</v>
      </c>
      <c r="L86" s="17">
        <v>1250.98</v>
      </c>
      <c r="M86" s="17">
        <v>1427.22</v>
      </c>
      <c r="N86" s="17">
        <v>1443.44</v>
      </c>
      <c r="O86" s="17">
        <v>1483.19</v>
      </c>
      <c r="P86" s="17">
        <v>1429.89</v>
      </c>
      <c r="Q86" s="17">
        <v>1425.31</v>
      </c>
      <c r="R86" s="17">
        <v>1423.85</v>
      </c>
      <c r="S86" s="17">
        <v>1424.02</v>
      </c>
      <c r="T86" s="17">
        <v>1426.26</v>
      </c>
      <c r="U86" s="17">
        <v>1366.21</v>
      </c>
      <c r="V86" s="17">
        <v>1374.41</v>
      </c>
      <c r="W86" s="17">
        <v>1357.39</v>
      </c>
      <c r="X86" s="17">
        <v>1427.23</v>
      </c>
      <c r="Y86" s="18">
        <v>1357.81</v>
      </c>
    </row>
    <row r="87" spans="1:25" ht="15.75">
      <c r="A87" s="15" t="str">
        <f t="shared" si="1"/>
        <v>13.06.2017</v>
      </c>
      <c r="B87" s="16">
        <v>1294.18</v>
      </c>
      <c r="C87" s="17">
        <v>1207.53</v>
      </c>
      <c r="D87" s="17">
        <v>1125.84</v>
      </c>
      <c r="E87" s="17">
        <v>1000.2</v>
      </c>
      <c r="F87" s="17">
        <v>920.93</v>
      </c>
      <c r="G87" s="17">
        <v>304.88</v>
      </c>
      <c r="H87" s="17">
        <v>305.34</v>
      </c>
      <c r="I87" s="17">
        <v>980.43</v>
      </c>
      <c r="J87" s="17">
        <v>1116.66</v>
      </c>
      <c r="K87" s="17">
        <v>1415.95</v>
      </c>
      <c r="L87" s="17">
        <v>1455.76</v>
      </c>
      <c r="M87" s="17">
        <v>1507.98</v>
      </c>
      <c r="N87" s="17">
        <v>1513</v>
      </c>
      <c r="O87" s="17">
        <v>1505.58</v>
      </c>
      <c r="P87" s="17">
        <v>1481.44</v>
      </c>
      <c r="Q87" s="17">
        <v>1478.64</v>
      </c>
      <c r="R87" s="17">
        <v>1488.14</v>
      </c>
      <c r="S87" s="17">
        <v>1462.32</v>
      </c>
      <c r="T87" s="17">
        <v>1462.17</v>
      </c>
      <c r="U87" s="17">
        <v>1436.73</v>
      </c>
      <c r="V87" s="17">
        <v>1431.6</v>
      </c>
      <c r="W87" s="17">
        <v>1430.66</v>
      </c>
      <c r="X87" s="17">
        <v>1431.4</v>
      </c>
      <c r="Y87" s="18">
        <v>1374.4</v>
      </c>
    </row>
    <row r="88" spans="1:25" ht="15.75">
      <c r="A88" s="15" t="str">
        <f t="shared" si="1"/>
        <v>14.06.2017</v>
      </c>
      <c r="B88" s="16">
        <v>1173.68</v>
      </c>
      <c r="C88" s="17">
        <v>1097.91</v>
      </c>
      <c r="D88" s="17">
        <v>1040.12</v>
      </c>
      <c r="E88" s="17">
        <v>968.85</v>
      </c>
      <c r="F88" s="17">
        <v>906.71</v>
      </c>
      <c r="G88" s="17">
        <v>684.52</v>
      </c>
      <c r="H88" s="17">
        <v>898.33</v>
      </c>
      <c r="I88" s="17">
        <v>976.69</v>
      </c>
      <c r="J88" s="17">
        <v>1065.19</v>
      </c>
      <c r="K88" s="17">
        <v>1337.98</v>
      </c>
      <c r="L88" s="17">
        <v>1361.09</v>
      </c>
      <c r="M88" s="17">
        <v>1448.56</v>
      </c>
      <c r="N88" s="17">
        <v>1443.64</v>
      </c>
      <c r="O88" s="17">
        <v>1468.17</v>
      </c>
      <c r="P88" s="17">
        <v>1454.07</v>
      </c>
      <c r="Q88" s="17">
        <v>1447.67</v>
      </c>
      <c r="R88" s="17">
        <v>1454.93</v>
      </c>
      <c r="S88" s="17">
        <v>1442.52</v>
      </c>
      <c r="T88" s="17">
        <v>1443.5</v>
      </c>
      <c r="U88" s="17">
        <v>1442.24</v>
      </c>
      <c r="V88" s="17">
        <v>1438.25</v>
      </c>
      <c r="W88" s="17">
        <v>1433.83</v>
      </c>
      <c r="X88" s="17">
        <v>1438.9</v>
      </c>
      <c r="Y88" s="18">
        <v>1366.07</v>
      </c>
    </row>
    <row r="89" spans="1:25" ht="15.75">
      <c r="A89" s="15" t="str">
        <f t="shared" si="1"/>
        <v>15.06.2017</v>
      </c>
      <c r="B89" s="16">
        <v>1145.5</v>
      </c>
      <c r="C89" s="17">
        <v>1067.02</v>
      </c>
      <c r="D89" s="17">
        <v>1074.38</v>
      </c>
      <c r="E89" s="17">
        <v>980.46</v>
      </c>
      <c r="F89" s="17">
        <v>934.76</v>
      </c>
      <c r="G89" s="17">
        <v>906.1</v>
      </c>
      <c r="H89" s="17">
        <v>913.08</v>
      </c>
      <c r="I89" s="17">
        <v>1019.68</v>
      </c>
      <c r="J89" s="17">
        <v>1203.91</v>
      </c>
      <c r="K89" s="17">
        <v>1431.64</v>
      </c>
      <c r="L89" s="17">
        <v>1384.57</v>
      </c>
      <c r="M89" s="17">
        <v>1476.71</v>
      </c>
      <c r="N89" s="17">
        <v>1469.36</v>
      </c>
      <c r="O89" s="17">
        <v>1444.84</v>
      </c>
      <c r="P89" s="17">
        <v>1437.67</v>
      </c>
      <c r="Q89" s="17">
        <v>1436.43</v>
      </c>
      <c r="R89" s="17">
        <v>1446.24</v>
      </c>
      <c r="S89" s="17">
        <v>1436.4</v>
      </c>
      <c r="T89" s="17">
        <v>1429.87</v>
      </c>
      <c r="U89" s="17">
        <v>1414.5</v>
      </c>
      <c r="V89" s="17">
        <v>1388.27</v>
      </c>
      <c r="W89" s="17">
        <v>1332.36</v>
      </c>
      <c r="X89" s="17">
        <v>1326.66</v>
      </c>
      <c r="Y89" s="18">
        <v>1313.55</v>
      </c>
    </row>
    <row r="90" spans="1:25" ht="15.75">
      <c r="A90" s="15" t="str">
        <f t="shared" si="1"/>
        <v>16.06.2017</v>
      </c>
      <c r="B90" s="16">
        <v>1270.61</v>
      </c>
      <c r="C90" s="17">
        <v>1125.6</v>
      </c>
      <c r="D90" s="17">
        <v>1077.97</v>
      </c>
      <c r="E90" s="17">
        <v>1028.98</v>
      </c>
      <c r="F90" s="17">
        <v>989.2</v>
      </c>
      <c r="G90" s="17">
        <v>972.73</v>
      </c>
      <c r="H90" s="17">
        <v>975.7</v>
      </c>
      <c r="I90" s="17">
        <v>1072.58</v>
      </c>
      <c r="J90" s="17">
        <v>1238</v>
      </c>
      <c r="K90" s="17">
        <v>1343.16</v>
      </c>
      <c r="L90" s="17">
        <v>1395.41</v>
      </c>
      <c r="M90" s="17">
        <v>1443.21</v>
      </c>
      <c r="N90" s="17">
        <v>1462.78</v>
      </c>
      <c r="O90" s="17">
        <v>1478.29</v>
      </c>
      <c r="P90" s="17">
        <v>1463.72</v>
      </c>
      <c r="Q90" s="17">
        <v>1468.4</v>
      </c>
      <c r="R90" s="17">
        <v>1466.13</v>
      </c>
      <c r="S90" s="17">
        <v>1434.28</v>
      </c>
      <c r="T90" s="17">
        <v>1431.77</v>
      </c>
      <c r="U90" s="17">
        <v>1427.83</v>
      </c>
      <c r="V90" s="17">
        <v>1389.38</v>
      </c>
      <c r="W90" s="17">
        <v>1361.69</v>
      </c>
      <c r="X90" s="17">
        <v>1394.45</v>
      </c>
      <c r="Y90" s="18">
        <v>1382.33</v>
      </c>
    </row>
    <row r="91" spans="1:25" ht="15.75">
      <c r="A91" s="15" t="str">
        <f t="shared" si="1"/>
        <v>17.06.2017</v>
      </c>
      <c r="B91" s="16">
        <v>1306.5</v>
      </c>
      <c r="C91" s="17">
        <v>1226.06</v>
      </c>
      <c r="D91" s="17">
        <v>1174.52</v>
      </c>
      <c r="E91" s="17">
        <v>1106.97</v>
      </c>
      <c r="F91" s="17">
        <v>1070.5</v>
      </c>
      <c r="G91" s="17">
        <v>1041.14</v>
      </c>
      <c r="H91" s="17">
        <v>1046.2</v>
      </c>
      <c r="I91" s="17">
        <v>1091.43</v>
      </c>
      <c r="J91" s="17">
        <v>1102.89</v>
      </c>
      <c r="K91" s="17">
        <v>1204.39</v>
      </c>
      <c r="L91" s="17">
        <v>1165.3</v>
      </c>
      <c r="M91" s="17">
        <v>1337.57</v>
      </c>
      <c r="N91" s="17">
        <v>1407.89</v>
      </c>
      <c r="O91" s="17">
        <v>1410.91</v>
      </c>
      <c r="P91" s="17">
        <v>1405.04</v>
      </c>
      <c r="Q91" s="17">
        <v>1388.04</v>
      </c>
      <c r="R91" s="17">
        <v>1373.46</v>
      </c>
      <c r="S91" s="17">
        <v>1357.65</v>
      </c>
      <c r="T91" s="17">
        <v>1348.48</v>
      </c>
      <c r="U91" s="17">
        <v>1327.03</v>
      </c>
      <c r="V91" s="17">
        <v>1307.35</v>
      </c>
      <c r="W91" s="17">
        <v>1263.04</v>
      </c>
      <c r="X91" s="17">
        <v>1322.13</v>
      </c>
      <c r="Y91" s="18">
        <v>1298.61</v>
      </c>
    </row>
    <row r="92" spans="1:25" ht="15.75">
      <c r="A92" s="15" t="str">
        <f t="shared" si="1"/>
        <v>18.06.2017</v>
      </c>
      <c r="B92" s="16">
        <v>1229.99</v>
      </c>
      <c r="C92" s="17">
        <v>1158.5</v>
      </c>
      <c r="D92" s="17">
        <v>1147.46</v>
      </c>
      <c r="E92" s="17">
        <v>1067.21</v>
      </c>
      <c r="F92" s="17">
        <v>1020.65</v>
      </c>
      <c r="G92" s="17">
        <v>967.25</v>
      </c>
      <c r="H92" s="17">
        <v>967.48</v>
      </c>
      <c r="I92" s="17">
        <v>1011.2</v>
      </c>
      <c r="J92" s="17">
        <v>1040.65</v>
      </c>
      <c r="K92" s="17">
        <v>977.39</v>
      </c>
      <c r="L92" s="17">
        <v>1126.06</v>
      </c>
      <c r="M92" s="17">
        <v>1192.16</v>
      </c>
      <c r="N92" s="17">
        <v>1298.74</v>
      </c>
      <c r="O92" s="17">
        <v>1299.67</v>
      </c>
      <c r="P92" s="17">
        <v>1305.79</v>
      </c>
      <c r="Q92" s="17">
        <v>1305.95</v>
      </c>
      <c r="R92" s="17">
        <v>1304.58</v>
      </c>
      <c r="S92" s="17">
        <v>1302.98</v>
      </c>
      <c r="T92" s="17">
        <v>1300.68</v>
      </c>
      <c r="U92" s="17">
        <v>1180</v>
      </c>
      <c r="V92" s="17">
        <v>1187.18</v>
      </c>
      <c r="W92" s="17">
        <v>1231.55</v>
      </c>
      <c r="X92" s="17">
        <v>1299.4</v>
      </c>
      <c r="Y92" s="18">
        <v>1301.18</v>
      </c>
    </row>
    <row r="93" spans="1:25" ht="15.75">
      <c r="A93" s="15" t="str">
        <f t="shared" si="1"/>
        <v>19.06.2017</v>
      </c>
      <c r="B93" s="16">
        <v>1243.62</v>
      </c>
      <c r="C93" s="17">
        <v>1163.47</v>
      </c>
      <c r="D93" s="17">
        <v>1129.3</v>
      </c>
      <c r="E93" s="17">
        <v>1063.11</v>
      </c>
      <c r="F93" s="17">
        <v>1030.83</v>
      </c>
      <c r="G93" s="17">
        <v>967.9</v>
      </c>
      <c r="H93" s="17">
        <v>970.19</v>
      </c>
      <c r="I93" s="17">
        <v>1084.79</v>
      </c>
      <c r="J93" s="17">
        <v>1119.52</v>
      </c>
      <c r="K93" s="17">
        <v>1301.95</v>
      </c>
      <c r="L93" s="17">
        <v>1311.34</v>
      </c>
      <c r="M93" s="17">
        <v>1423.43</v>
      </c>
      <c r="N93" s="17">
        <v>1426</v>
      </c>
      <c r="O93" s="17">
        <v>1424.9</v>
      </c>
      <c r="P93" s="17">
        <v>1409.11</v>
      </c>
      <c r="Q93" s="17">
        <v>1410.36</v>
      </c>
      <c r="R93" s="17">
        <v>1374.61</v>
      </c>
      <c r="S93" s="17">
        <v>1327.37</v>
      </c>
      <c r="T93" s="17">
        <v>1321.89</v>
      </c>
      <c r="U93" s="17">
        <v>1307.31</v>
      </c>
      <c r="V93" s="17">
        <v>1258.62</v>
      </c>
      <c r="W93" s="17">
        <v>1274.08</v>
      </c>
      <c r="X93" s="17">
        <v>1274.55</v>
      </c>
      <c r="Y93" s="18">
        <v>1270.17</v>
      </c>
    </row>
    <row r="94" spans="1:25" ht="15.75">
      <c r="A94" s="15" t="str">
        <f t="shared" si="1"/>
        <v>20.06.2017</v>
      </c>
      <c r="B94" s="16">
        <v>1166.82</v>
      </c>
      <c r="C94" s="17">
        <v>1119.82</v>
      </c>
      <c r="D94" s="17">
        <v>1093.35</v>
      </c>
      <c r="E94" s="17">
        <v>994.38</v>
      </c>
      <c r="F94" s="17">
        <v>792.57</v>
      </c>
      <c r="G94" s="17">
        <v>763.75</v>
      </c>
      <c r="H94" s="17">
        <v>909.93</v>
      </c>
      <c r="I94" s="17">
        <v>1069.33</v>
      </c>
      <c r="J94" s="17">
        <v>1097.98</v>
      </c>
      <c r="K94" s="17">
        <v>1283.43</v>
      </c>
      <c r="L94" s="17">
        <v>1355.88</v>
      </c>
      <c r="M94" s="17">
        <v>1423.92</v>
      </c>
      <c r="N94" s="17">
        <v>1429.94</v>
      </c>
      <c r="O94" s="17">
        <v>1431.47</v>
      </c>
      <c r="P94" s="17">
        <v>1430.16</v>
      </c>
      <c r="Q94" s="17">
        <v>1429.48</v>
      </c>
      <c r="R94" s="17">
        <v>1432.89</v>
      </c>
      <c r="S94" s="17">
        <v>1409.39</v>
      </c>
      <c r="T94" s="17">
        <v>1427.02</v>
      </c>
      <c r="U94" s="17">
        <v>1375.49</v>
      </c>
      <c r="V94" s="17">
        <v>1330.92</v>
      </c>
      <c r="W94" s="17">
        <v>1314.06</v>
      </c>
      <c r="X94" s="17">
        <v>1310.68</v>
      </c>
      <c r="Y94" s="18">
        <v>1336.97</v>
      </c>
    </row>
    <row r="95" spans="1:25" ht="15.75">
      <c r="A95" s="15" t="str">
        <f t="shared" si="1"/>
        <v>21.06.2017</v>
      </c>
      <c r="B95" s="16">
        <v>1249.19</v>
      </c>
      <c r="C95" s="17">
        <v>1170.22</v>
      </c>
      <c r="D95" s="17">
        <v>1062.77</v>
      </c>
      <c r="E95" s="17">
        <v>976.93</v>
      </c>
      <c r="F95" s="17">
        <v>972.46</v>
      </c>
      <c r="G95" s="17">
        <v>895.85</v>
      </c>
      <c r="H95" s="17">
        <v>951.54</v>
      </c>
      <c r="I95" s="17">
        <v>1070.54</v>
      </c>
      <c r="J95" s="17">
        <v>1144.96</v>
      </c>
      <c r="K95" s="17">
        <v>1350.03</v>
      </c>
      <c r="L95" s="17">
        <v>1479.85</v>
      </c>
      <c r="M95" s="17">
        <v>1561.77</v>
      </c>
      <c r="N95" s="17">
        <v>1573.97</v>
      </c>
      <c r="O95" s="17">
        <v>1566.09</v>
      </c>
      <c r="P95" s="17">
        <v>1523.66</v>
      </c>
      <c r="Q95" s="17">
        <v>1579.98</v>
      </c>
      <c r="R95" s="17">
        <v>1626.81</v>
      </c>
      <c r="S95" s="17">
        <v>1541.11</v>
      </c>
      <c r="T95" s="17">
        <v>1546.9</v>
      </c>
      <c r="U95" s="17">
        <v>1484.39</v>
      </c>
      <c r="V95" s="17">
        <v>1435.87</v>
      </c>
      <c r="W95" s="17">
        <v>1364.14</v>
      </c>
      <c r="X95" s="17">
        <v>1354.97</v>
      </c>
      <c r="Y95" s="18">
        <v>1360.39</v>
      </c>
    </row>
    <row r="96" spans="1:25" ht="15.75">
      <c r="A96" s="15" t="str">
        <f t="shared" si="1"/>
        <v>22.06.2017</v>
      </c>
      <c r="B96" s="16">
        <v>1268.12</v>
      </c>
      <c r="C96" s="17">
        <v>1182.8</v>
      </c>
      <c r="D96" s="17">
        <v>1095.75</v>
      </c>
      <c r="E96" s="17">
        <v>1037.29</v>
      </c>
      <c r="F96" s="17">
        <v>931.68</v>
      </c>
      <c r="G96" s="17">
        <v>923.52</v>
      </c>
      <c r="H96" s="17">
        <v>991.95</v>
      </c>
      <c r="I96" s="17">
        <v>1097.78</v>
      </c>
      <c r="J96" s="17">
        <v>1231.9</v>
      </c>
      <c r="K96" s="17">
        <v>1373.84</v>
      </c>
      <c r="L96" s="17">
        <v>1532.87</v>
      </c>
      <c r="M96" s="17">
        <v>1596.56</v>
      </c>
      <c r="N96" s="17">
        <v>1599</v>
      </c>
      <c r="O96" s="17">
        <v>1579.34</v>
      </c>
      <c r="P96" s="17">
        <v>1588.75</v>
      </c>
      <c r="Q96" s="17">
        <v>1593.75</v>
      </c>
      <c r="R96" s="17">
        <v>1604.8</v>
      </c>
      <c r="S96" s="17">
        <v>1559.08</v>
      </c>
      <c r="T96" s="17">
        <v>1570.95</v>
      </c>
      <c r="U96" s="17">
        <v>1526.96</v>
      </c>
      <c r="V96" s="17">
        <v>1468.63</v>
      </c>
      <c r="W96" s="17">
        <v>1436.83</v>
      </c>
      <c r="X96" s="17">
        <v>1434.75</v>
      </c>
      <c r="Y96" s="18">
        <v>1432.29</v>
      </c>
    </row>
    <row r="97" spans="1:25" ht="15.75">
      <c r="A97" s="15" t="str">
        <f t="shared" si="1"/>
        <v>23.06.2017</v>
      </c>
      <c r="B97" s="16">
        <v>1289.93</v>
      </c>
      <c r="C97" s="17">
        <v>1200.12</v>
      </c>
      <c r="D97" s="17">
        <v>1125.64</v>
      </c>
      <c r="E97" s="17">
        <v>1074.68</v>
      </c>
      <c r="F97" s="17">
        <v>1006.39</v>
      </c>
      <c r="G97" s="17">
        <v>974.29</v>
      </c>
      <c r="H97" s="17">
        <v>1003.48</v>
      </c>
      <c r="I97" s="17">
        <v>1094.49</v>
      </c>
      <c r="J97" s="17">
        <v>1245.52</v>
      </c>
      <c r="K97" s="17">
        <v>1412.48</v>
      </c>
      <c r="L97" s="17">
        <v>1531.1</v>
      </c>
      <c r="M97" s="17">
        <v>1571.53</v>
      </c>
      <c r="N97" s="17">
        <v>1566.85</v>
      </c>
      <c r="O97" s="17">
        <v>1563.05</v>
      </c>
      <c r="P97" s="17">
        <v>1555.66</v>
      </c>
      <c r="Q97" s="17">
        <v>1548.29</v>
      </c>
      <c r="R97" s="17">
        <v>1552.63</v>
      </c>
      <c r="S97" s="17">
        <v>1519.97</v>
      </c>
      <c r="T97" s="17">
        <v>1506.59</v>
      </c>
      <c r="U97" s="17">
        <v>1474.1</v>
      </c>
      <c r="V97" s="17">
        <v>1502.9</v>
      </c>
      <c r="W97" s="17">
        <v>1488.38</v>
      </c>
      <c r="X97" s="17">
        <v>1468.11</v>
      </c>
      <c r="Y97" s="18">
        <v>1486.18</v>
      </c>
    </row>
    <row r="98" spans="1:25" ht="15.75">
      <c r="A98" s="15" t="str">
        <f t="shared" si="1"/>
        <v>24.06.2017</v>
      </c>
      <c r="B98" s="16">
        <v>1394.86</v>
      </c>
      <c r="C98" s="17">
        <v>1307.33</v>
      </c>
      <c r="D98" s="17">
        <v>1353.09</v>
      </c>
      <c r="E98" s="17">
        <v>1275.81</v>
      </c>
      <c r="F98" s="17">
        <v>1173.45</v>
      </c>
      <c r="G98" s="17">
        <v>1128.88</v>
      </c>
      <c r="H98" s="17">
        <v>1088.85</v>
      </c>
      <c r="I98" s="17">
        <v>1173</v>
      </c>
      <c r="J98" s="17">
        <v>1189.34</v>
      </c>
      <c r="K98" s="17">
        <v>1332.02</v>
      </c>
      <c r="L98" s="17">
        <v>1443.74</v>
      </c>
      <c r="M98" s="17">
        <v>1450.65</v>
      </c>
      <c r="N98" s="17">
        <v>1482.13</v>
      </c>
      <c r="O98" s="17">
        <v>1481.51</v>
      </c>
      <c r="P98" s="17">
        <v>1487.08</v>
      </c>
      <c r="Q98" s="17">
        <v>1497.92</v>
      </c>
      <c r="R98" s="17">
        <v>1490.5</v>
      </c>
      <c r="S98" s="17">
        <v>1478.55</v>
      </c>
      <c r="T98" s="17">
        <v>1470.93</v>
      </c>
      <c r="U98" s="17">
        <v>1443.17</v>
      </c>
      <c r="V98" s="17">
        <v>1441.88</v>
      </c>
      <c r="W98" s="17">
        <v>1443.7</v>
      </c>
      <c r="X98" s="17">
        <v>1429.03</v>
      </c>
      <c r="Y98" s="18">
        <v>1410.7</v>
      </c>
    </row>
    <row r="99" spans="1:25" ht="15.75">
      <c r="A99" s="15" t="str">
        <f t="shared" si="1"/>
        <v>25.06.2017</v>
      </c>
      <c r="B99" s="16">
        <v>1337.01</v>
      </c>
      <c r="C99" s="17">
        <v>1294.19</v>
      </c>
      <c r="D99" s="17">
        <v>1190.67</v>
      </c>
      <c r="E99" s="17">
        <v>1104.41</v>
      </c>
      <c r="F99" s="17">
        <v>1033.96</v>
      </c>
      <c r="G99" s="17">
        <v>1006.15</v>
      </c>
      <c r="H99" s="17">
        <v>999.58</v>
      </c>
      <c r="I99" s="17">
        <v>1014.3</v>
      </c>
      <c r="J99" s="17">
        <v>1053.95</v>
      </c>
      <c r="K99" s="17">
        <v>1072.87</v>
      </c>
      <c r="L99" s="17">
        <v>1264.2</v>
      </c>
      <c r="M99" s="17">
        <v>1405.22</v>
      </c>
      <c r="N99" s="17">
        <v>1408.69</v>
      </c>
      <c r="O99" s="17">
        <v>1435.62</v>
      </c>
      <c r="P99" s="17">
        <v>1435.08</v>
      </c>
      <c r="Q99" s="17">
        <v>1436.06</v>
      </c>
      <c r="R99" s="17">
        <v>1435.52</v>
      </c>
      <c r="S99" s="17">
        <v>1425.83</v>
      </c>
      <c r="T99" s="17">
        <v>1426.04</v>
      </c>
      <c r="U99" s="17">
        <v>1422.74</v>
      </c>
      <c r="V99" s="17">
        <v>1429.44</v>
      </c>
      <c r="W99" s="17">
        <v>1440.28</v>
      </c>
      <c r="X99" s="17">
        <v>1402.27</v>
      </c>
      <c r="Y99" s="18">
        <v>1372.48</v>
      </c>
    </row>
    <row r="100" spans="1:25" ht="15.75">
      <c r="A100" s="15" t="str">
        <f t="shared" si="1"/>
        <v>26.06.2017</v>
      </c>
      <c r="B100" s="16">
        <v>1286.59</v>
      </c>
      <c r="C100" s="17">
        <v>1267.85</v>
      </c>
      <c r="D100" s="17">
        <v>1244.79</v>
      </c>
      <c r="E100" s="17">
        <v>1138.27</v>
      </c>
      <c r="F100" s="17">
        <v>1088.48</v>
      </c>
      <c r="G100" s="17">
        <v>1046.6</v>
      </c>
      <c r="H100" s="17">
        <v>1052.01</v>
      </c>
      <c r="I100" s="17">
        <v>1091.29</v>
      </c>
      <c r="J100" s="17">
        <v>1194.73</v>
      </c>
      <c r="K100" s="17">
        <v>1371.41</v>
      </c>
      <c r="L100" s="17">
        <v>1442.53</v>
      </c>
      <c r="M100" s="17">
        <v>1495.03</v>
      </c>
      <c r="N100" s="17">
        <v>1504.54</v>
      </c>
      <c r="O100" s="17">
        <v>1501.72</v>
      </c>
      <c r="P100" s="17">
        <v>1480.96</v>
      </c>
      <c r="Q100" s="17">
        <v>1496.41</v>
      </c>
      <c r="R100" s="17">
        <v>1500.28</v>
      </c>
      <c r="S100" s="17">
        <v>1461.21</v>
      </c>
      <c r="T100" s="17">
        <v>1444.26</v>
      </c>
      <c r="U100" s="17">
        <v>1436.18</v>
      </c>
      <c r="V100" s="17">
        <v>1382.15</v>
      </c>
      <c r="W100" s="17">
        <v>1390.64</v>
      </c>
      <c r="X100" s="17">
        <v>1372.84</v>
      </c>
      <c r="Y100" s="18">
        <v>1332.31</v>
      </c>
    </row>
    <row r="101" spans="1:25" ht="15.75">
      <c r="A101" s="15" t="str">
        <f t="shared" si="1"/>
        <v>27.06.2017</v>
      </c>
      <c r="B101" s="16">
        <v>1282.32</v>
      </c>
      <c r="C101" s="17">
        <v>1177.63</v>
      </c>
      <c r="D101" s="17">
        <v>1091</v>
      </c>
      <c r="E101" s="17">
        <v>1033.76</v>
      </c>
      <c r="F101" s="17">
        <v>995.32</v>
      </c>
      <c r="G101" s="17">
        <v>969.96</v>
      </c>
      <c r="H101" s="17">
        <v>986.24</v>
      </c>
      <c r="I101" s="17">
        <v>1055.45</v>
      </c>
      <c r="J101" s="17">
        <v>1151.35</v>
      </c>
      <c r="K101" s="17">
        <v>1340.84</v>
      </c>
      <c r="L101" s="17">
        <v>1353.81</v>
      </c>
      <c r="M101" s="17">
        <v>1464.51</v>
      </c>
      <c r="N101" s="17">
        <v>1466.16</v>
      </c>
      <c r="O101" s="17">
        <v>1442.22</v>
      </c>
      <c r="P101" s="17">
        <v>1440.78</v>
      </c>
      <c r="Q101" s="17">
        <v>1463.45</v>
      </c>
      <c r="R101" s="17">
        <v>1468.41</v>
      </c>
      <c r="S101" s="17">
        <v>1439.29</v>
      </c>
      <c r="T101" s="17">
        <v>1439.76</v>
      </c>
      <c r="U101" s="17">
        <v>1437.06</v>
      </c>
      <c r="V101" s="17">
        <v>1406.41</v>
      </c>
      <c r="W101" s="17">
        <v>1385.55</v>
      </c>
      <c r="X101" s="17">
        <v>1338.39</v>
      </c>
      <c r="Y101" s="18">
        <v>1336.61</v>
      </c>
    </row>
    <row r="102" spans="1:25" ht="15.75">
      <c r="A102" s="15" t="str">
        <f t="shared" si="1"/>
        <v>28.06.2017</v>
      </c>
      <c r="B102" s="16">
        <v>1278.69</v>
      </c>
      <c r="C102" s="17">
        <v>1185.04</v>
      </c>
      <c r="D102" s="17">
        <v>1099.36</v>
      </c>
      <c r="E102" s="17">
        <v>1049.75</v>
      </c>
      <c r="F102" s="17">
        <v>1017.98</v>
      </c>
      <c r="G102" s="17">
        <v>1001.49</v>
      </c>
      <c r="H102" s="17">
        <v>1004.47</v>
      </c>
      <c r="I102" s="17">
        <v>1066.54</v>
      </c>
      <c r="J102" s="17">
        <v>1158.01</v>
      </c>
      <c r="K102" s="17">
        <v>1339.96</v>
      </c>
      <c r="L102" s="17">
        <v>1431.84</v>
      </c>
      <c r="M102" s="17">
        <v>1440.63</v>
      </c>
      <c r="N102" s="17">
        <v>1442.59</v>
      </c>
      <c r="O102" s="17">
        <v>1463.95</v>
      </c>
      <c r="P102" s="17">
        <v>1459.22</v>
      </c>
      <c r="Q102" s="17">
        <v>1465.05</v>
      </c>
      <c r="R102" s="17">
        <v>1474.36</v>
      </c>
      <c r="S102" s="17">
        <v>1438.21</v>
      </c>
      <c r="T102" s="17">
        <v>1437.32</v>
      </c>
      <c r="U102" s="17">
        <v>1433.26</v>
      </c>
      <c r="V102" s="17">
        <v>1379.71</v>
      </c>
      <c r="W102" s="17">
        <v>1346.98</v>
      </c>
      <c r="X102" s="17">
        <v>1337.91</v>
      </c>
      <c r="Y102" s="18">
        <v>1337.5</v>
      </c>
    </row>
    <row r="103" spans="1:25" ht="15.75">
      <c r="A103" s="15" t="str">
        <f t="shared" si="1"/>
        <v>29.06.2017</v>
      </c>
      <c r="B103" s="16">
        <v>1275.45</v>
      </c>
      <c r="C103" s="17">
        <v>1177.34</v>
      </c>
      <c r="D103" s="17">
        <v>1067.28</v>
      </c>
      <c r="E103" s="17">
        <v>1021.45</v>
      </c>
      <c r="F103" s="17">
        <v>1009.38</v>
      </c>
      <c r="G103" s="17">
        <v>1001.19</v>
      </c>
      <c r="H103" s="17">
        <v>1002.55</v>
      </c>
      <c r="I103" s="17">
        <v>1055.52</v>
      </c>
      <c r="J103" s="17">
        <v>1136.09</v>
      </c>
      <c r="K103" s="17">
        <v>1301.9</v>
      </c>
      <c r="L103" s="17">
        <v>1430.93</v>
      </c>
      <c r="M103" s="17">
        <v>1414.31</v>
      </c>
      <c r="N103" s="17">
        <v>1415.54</v>
      </c>
      <c r="O103" s="17">
        <v>1438.57</v>
      </c>
      <c r="P103" s="17">
        <v>1415.02</v>
      </c>
      <c r="Q103" s="17">
        <v>1409.22</v>
      </c>
      <c r="R103" s="17">
        <v>1390.07</v>
      </c>
      <c r="S103" s="17">
        <v>1357.33</v>
      </c>
      <c r="T103" s="17">
        <v>1404.52</v>
      </c>
      <c r="U103" s="17">
        <v>1361.5</v>
      </c>
      <c r="V103" s="17">
        <v>1339.38</v>
      </c>
      <c r="W103" s="17">
        <v>1315.37</v>
      </c>
      <c r="X103" s="17">
        <v>1308.7</v>
      </c>
      <c r="Y103" s="18">
        <v>1292.31</v>
      </c>
    </row>
    <row r="104" spans="1:25" ht="16.5" thickBot="1">
      <c r="A104" s="44" t="str">
        <f t="shared" si="1"/>
        <v>30.06.2017</v>
      </c>
      <c r="B104" s="45">
        <v>1233.94</v>
      </c>
      <c r="C104" s="46">
        <v>1126.9</v>
      </c>
      <c r="D104" s="46">
        <v>1090.13</v>
      </c>
      <c r="E104" s="46">
        <v>1030.85</v>
      </c>
      <c r="F104" s="46">
        <v>1010.98</v>
      </c>
      <c r="G104" s="46">
        <v>1001.36</v>
      </c>
      <c r="H104" s="46">
        <v>1002.9</v>
      </c>
      <c r="I104" s="46">
        <v>1040.23</v>
      </c>
      <c r="J104" s="46">
        <v>1182.6</v>
      </c>
      <c r="K104" s="46">
        <v>1352.26</v>
      </c>
      <c r="L104" s="46">
        <v>1455.11</v>
      </c>
      <c r="M104" s="46">
        <v>1541.23</v>
      </c>
      <c r="N104" s="46">
        <v>1563.95</v>
      </c>
      <c r="O104" s="46">
        <v>1566.81</v>
      </c>
      <c r="P104" s="46">
        <v>1520.15</v>
      </c>
      <c r="Q104" s="46">
        <v>1565.55</v>
      </c>
      <c r="R104" s="46">
        <v>1540.4</v>
      </c>
      <c r="S104" s="46">
        <v>1492.15</v>
      </c>
      <c r="T104" s="46">
        <v>1527.39</v>
      </c>
      <c r="U104" s="46">
        <v>1520.28</v>
      </c>
      <c r="V104" s="46">
        <v>1461.97</v>
      </c>
      <c r="W104" s="46">
        <v>1434.83</v>
      </c>
      <c r="X104" s="46">
        <v>1362.23</v>
      </c>
      <c r="Y104" s="47">
        <v>1430.6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52" t="s">
        <v>3</v>
      </c>
      <c r="B106" s="54" t="s">
        <v>31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1500.7</v>
      </c>
      <c r="C108" s="12">
        <v>1397.4</v>
      </c>
      <c r="D108" s="12">
        <v>1256.78</v>
      </c>
      <c r="E108" s="12">
        <v>1151.35</v>
      </c>
      <c r="F108" s="12">
        <v>1066.11</v>
      </c>
      <c r="G108" s="12">
        <v>657.57</v>
      </c>
      <c r="H108" s="12">
        <v>1159.2</v>
      </c>
      <c r="I108" s="12">
        <v>1252</v>
      </c>
      <c r="J108" s="12">
        <v>1396.37</v>
      </c>
      <c r="K108" s="12">
        <v>1575.39</v>
      </c>
      <c r="L108" s="12">
        <v>1665.46</v>
      </c>
      <c r="M108" s="12">
        <v>1705.68</v>
      </c>
      <c r="N108" s="12">
        <v>1702.62</v>
      </c>
      <c r="O108" s="12">
        <v>1706.47</v>
      </c>
      <c r="P108" s="12">
        <v>1692.96</v>
      </c>
      <c r="Q108" s="12">
        <v>1676.94</v>
      </c>
      <c r="R108" s="12">
        <v>1598.08</v>
      </c>
      <c r="S108" s="12">
        <v>1588.57</v>
      </c>
      <c r="T108" s="12">
        <v>1590.76</v>
      </c>
      <c r="U108" s="12">
        <v>1591.71</v>
      </c>
      <c r="V108" s="12">
        <v>1582.28</v>
      </c>
      <c r="W108" s="12">
        <v>1499.57</v>
      </c>
      <c r="X108" s="12">
        <v>1588.73</v>
      </c>
      <c r="Y108" s="13">
        <v>1575.13</v>
      </c>
      <c r="Z108" s="14"/>
    </row>
    <row r="109" spans="1:25" ht="15.75">
      <c r="A109" s="15" t="str">
        <f t="shared" si="2"/>
        <v>02.06.2017</v>
      </c>
      <c r="B109" s="16">
        <v>1486.13</v>
      </c>
      <c r="C109" s="17">
        <v>1368.97</v>
      </c>
      <c r="D109" s="17">
        <v>1277.91</v>
      </c>
      <c r="E109" s="17">
        <v>1249.19</v>
      </c>
      <c r="F109" s="17">
        <v>1192.42</v>
      </c>
      <c r="G109" s="17">
        <v>1027.98</v>
      </c>
      <c r="H109" s="17">
        <v>1058.82</v>
      </c>
      <c r="I109" s="17">
        <v>1253.72</v>
      </c>
      <c r="J109" s="17">
        <v>1392.91</v>
      </c>
      <c r="K109" s="17">
        <v>1588.27</v>
      </c>
      <c r="L109" s="17">
        <v>1632.16</v>
      </c>
      <c r="M109" s="17">
        <v>1693.76</v>
      </c>
      <c r="N109" s="17">
        <v>1609.8</v>
      </c>
      <c r="O109" s="17">
        <v>1700.06</v>
      </c>
      <c r="P109" s="17">
        <v>1702.11</v>
      </c>
      <c r="Q109" s="17">
        <v>1701.31</v>
      </c>
      <c r="R109" s="17">
        <v>1697.72</v>
      </c>
      <c r="S109" s="17">
        <v>1694.15</v>
      </c>
      <c r="T109" s="17">
        <v>1693.3</v>
      </c>
      <c r="U109" s="17">
        <v>1694.92</v>
      </c>
      <c r="V109" s="17">
        <v>1668.91</v>
      </c>
      <c r="W109" s="17">
        <v>1612.49</v>
      </c>
      <c r="X109" s="17">
        <v>1695.68</v>
      </c>
      <c r="Y109" s="18">
        <v>1692.58</v>
      </c>
    </row>
    <row r="110" spans="1:25" ht="15.75">
      <c r="A110" s="15" t="str">
        <f t="shared" si="2"/>
        <v>03.06.2017</v>
      </c>
      <c r="B110" s="16">
        <v>1552.39</v>
      </c>
      <c r="C110" s="17">
        <v>1496.19</v>
      </c>
      <c r="D110" s="17">
        <v>1438.03</v>
      </c>
      <c r="E110" s="17">
        <v>1360.69</v>
      </c>
      <c r="F110" s="17">
        <v>1330.7</v>
      </c>
      <c r="G110" s="17">
        <v>1303.85</v>
      </c>
      <c r="H110" s="17">
        <v>1291.53</v>
      </c>
      <c r="I110" s="17">
        <v>1328.78</v>
      </c>
      <c r="J110" s="17">
        <v>1383.07</v>
      </c>
      <c r="K110" s="17">
        <v>1500.44</v>
      </c>
      <c r="L110" s="17">
        <v>1692.46</v>
      </c>
      <c r="M110" s="17">
        <v>1733.72</v>
      </c>
      <c r="N110" s="17">
        <v>1728.56</v>
      </c>
      <c r="O110" s="17">
        <v>1736.79</v>
      </c>
      <c r="P110" s="17">
        <v>1741.02</v>
      </c>
      <c r="Q110" s="17">
        <v>1704.08</v>
      </c>
      <c r="R110" s="17">
        <v>1727.71</v>
      </c>
      <c r="S110" s="17">
        <v>1719.98</v>
      </c>
      <c r="T110" s="17">
        <v>1708.15</v>
      </c>
      <c r="U110" s="17">
        <v>1703.95</v>
      </c>
      <c r="V110" s="17">
        <v>1705.25</v>
      </c>
      <c r="W110" s="17">
        <v>1710.65</v>
      </c>
      <c r="X110" s="17">
        <v>1705.13</v>
      </c>
      <c r="Y110" s="18">
        <v>1648.16</v>
      </c>
    </row>
    <row r="111" spans="1:25" ht="15.75">
      <c r="A111" s="15" t="str">
        <f t="shared" si="2"/>
        <v>04.06.2017</v>
      </c>
      <c r="B111" s="16">
        <v>1599.35</v>
      </c>
      <c r="C111" s="17">
        <v>1512.4</v>
      </c>
      <c r="D111" s="17">
        <v>1399.73</v>
      </c>
      <c r="E111" s="17">
        <v>1328.3</v>
      </c>
      <c r="F111" s="17">
        <v>1289.97</v>
      </c>
      <c r="G111" s="17">
        <v>1219.61</v>
      </c>
      <c r="H111" s="17">
        <v>1186.47</v>
      </c>
      <c r="I111" s="17">
        <v>1181.02</v>
      </c>
      <c r="J111" s="17">
        <v>1316.95</v>
      </c>
      <c r="K111" s="17">
        <v>1250.94</v>
      </c>
      <c r="L111" s="17">
        <v>1484.6</v>
      </c>
      <c r="M111" s="17">
        <v>1503.07</v>
      </c>
      <c r="N111" s="17">
        <v>1632.84</v>
      </c>
      <c r="O111" s="17">
        <v>1679.84</v>
      </c>
      <c r="P111" s="17">
        <v>1704.02</v>
      </c>
      <c r="Q111" s="17">
        <v>1694.09</v>
      </c>
      <c r="R111" s="17">
        <v>1685.57</v>
      </c>
      <c r="S111" s="17">
        <v>1620.7</v>
      </c>
      <c r="T111" s="17">
        <v>1590.17</v>
      </c>
      <c r="U111" s="17">
        <v>1564.59</v>
      </c>
      <c r="V111" s="17">
        <v>1578.45</v>
      </c>
      <c r="W111" s="17">
        <v>1690.91</v>
      </c>
      <c r="X111" s="17">
        <v>1752.49</v>
      </c>
      <c r="Y111" s="18">
        <v>1705.89</v>
      </c>
    </row>
    <row r="112" spans="1:25" ht="15.75">
      <c r="A112" s="15" t="str">
        <f t="shared" si="2"/>
        <v>05.06.2017</v>
      </c>
      <c r="B112" s="16">
        <v>1667.31</v>
      </c>
      <c r="C112" s="17">
        <v>1534.27</v>
      </c>
      <c r="D112" s="17">
        <v>1458.88</v>
      </c>
      <c r="E112" s="17">
        <v>1325.55</v>
      </c>
      <c r="F112" s="17">
        <v>1226.58</v>
      </c>
      <c r="G112" s="17">
        <v>1122.23</v>
      </c>
      <c r="H112" s="17">
        <v>1199.96</v>
      </c>
      <c r="I112" s="17">
        <v>1245.9</v>
      </c>
      <c r="J112" s="17">
        <v>1433.95</v>
      </c>
      <c r="K112" s="17">
        <v>1657.38</v>
      </c>
      <c r="L112" s="17">
        <v>1755.34</v>
      </c>
      <c r="M112" s="17">
        <v>1708.21</v>
      </c>
      <c r="N112" s="17">
        <v>1753.17</v>
      </c>
      <c r="O112" s="17">
        <v>1755.25</v>
      </c>
      <c r="P112" s="17">
        <v>1720.57</v>
      </c>
      <c r="Q112" s="17">
        <v>1718.91</v>
      </c>
      <c r="R112" s="17">
        <v>1769.02</v>
      </c>
      <c r="S112" s="17">
        <v>1758.55</v>
      </c>
      <c r="T112" s="17">
        <v>1759.63</v>
      </c>
      <c r="U112" s="17">
        <v>1724.69</v>
      </c>
      <c r="V112" s="17">
        <v>1705.31</v>
      </c>
      <c r="W112" s="17">
        <v>1632.65</v>
      </c>
      <c r="X112" s="17">
        <v>1701.83</v>
      </c>
      <c r="Y112" s="18">
        <v>1705.94</v>
      </c>
    </row>
    <row r="113" spans="1:25" ht="15.75">
      <c r="A113" s="15" t="str">
        <f t="shared" si="2"/>
        <v>06.06.2017</v>
      </c>
      <c r="B113" s="16">
        <v>1590.93</v>
      </c>
      <c r="C113" s="17">
        <v>1498.9</v>
      </c>
      <c r="D113" s="17">
        <v>1359.6</v>
      </c>
      <c r="E113" s="17">
        <v>1292.38</v>
      </c>
      <c r="F113" s="17">
        <v>1215.88</v>
      </c>
      <c r="G113" s="17">
        <v>1003.24</v>
      </c>
      <c r="H113" s="17">
        <v>988.45</v>
      </c>
      <c r="I113" s="17">
        <v>1204.28</v>
      </c>
      <c r="J113" s="17">
        <v>1368.88</v>
      </c>
      <c r="K113" s="17">
        <v>1567.22</v>
      </c>
      <c r="L113" s="17">
        <v>1722.21</v>
      </c>
      <c r="M113" s="17">
        <v>1704.51</v>
      </c>
      <c r="N113" s="17">
        <v>1702.87</v>
      </c>
      <c r="O113" s="17">
        <v>1703.1</v>
      </c>
      <c r="P113" s="17">
        <v>1704.65</v>
      </c>
      <c r="Q113" s="17">
        <v>1702.55</v>
      </c>
      <c r="R113" s="17">
        <v>1705.3</v>
      </c>
      <c r="S113" s="17">
        <v>1701.44</v>
      </c>
      <c r="T113" s="17">
        <v>1701.49</v>
      </c>
      <c r="U113" s="17">
        <v>1670.32</v>
      </c>
      <c r="V113" s="17">
        <v>1664.89</v>
      </c>
      <c r="W113" s="17">
        <v>1554.92</v>
      </c>
      <c r="X113" s="17">
        <v>1585.04</v>
      </c>
      <c r="Y113" s="18">
        <v>1695.33</v>
      </c>
    </row>
    <row r="114" spans="1:25" ht="15.75">
      <c r="A114" s="15" t="str">
        <f t="shared" si="2"/>
        <v>07.06.2017</v>
      </c>
      <c r="B114" s="16">
        <v>1548.73</v>
      </c>
      <c r="C114" s="17">
        <v>1396.03</v>
      </c>
      <c r="D114" s="17">
        <v>1402.06</v>
      </c>
      <c r="E114" s="17">
        <v>1340.14</v>
      </c>
      <c r="F114" s="17">
        <v>1248.73</v>
      </c>
      <c r="G114" s="17">
        <v>1211.9</v>
      </c>
      <c r="H114" s="17">
        <v>1243.95</v>
      </c>
      <c r="I114" s="17">
        <v>1322.78</v>
      </c>
      <c r="J114" s="17">
        <v>1542.3</v>
      </c>
      <c r="K114" s="17">
        <v>1707.55</v>
      </c>
      <c r="L114" s="17">
        <v>1706.87</v>
      </c>
      <c r="M114" s="17">
        <v>1708.58</v>
      </c>
      <c r="N114" s="17">
        <v>1704.47</v>
      </c>
      <c r="O114" s="17">
        <v>1705.57</v>
      </c>
      <c r="P114" s="17">
        <v>1693.57</v>
      </c>
      <c r="Q114" s="17">
        <v>1535.72</v>
      </c>
      <c r="R114" s="17">
        <v>1538.97</v>
      </c>
      <c r="S114" s="17">
        <v>1548.95</v>
      </c>
      <c r="T114" s="17">
        <v>1557.31</v>
      </c>
      <c r="U114" s="17">
        <v>1554.58</v>
      </c>
      <c r="V114" s="17">
        <v>1574.81</v>
      </c>
      <c r="W114" s="17">
        <v>1643.82</v>
      </c>
      <c r="X114" s="17">
        <v>1648.09</v>
      </c>
      <c r="Y114" s="18">
        <v>1638.77</v>
      </c>
    </row>
    <row r="115" spans="1:25" ht="15.75">
      <c r="A115" s="15" t="str">
        <f t="shared" si="2"/>
        <v>08.06.2017</v>
      </c>
      <c r="B115" s="16">
        <v>1441.31</v>
      </c>
      <c r="C115" s="17">
        <v>1385.25</v>
      </c>
      <c r="D115" s="17">
        <v>1350.75</v>
      </c>
      <c r="E115" s="17">
        <v>1201.05</v>
      </c>
      <c r="F115" s="17">
        <v>1176.33</v>
      </c>
      <c r="G115" s="17">
        <v>1163.54</v>
      </c>
      <c r="H115" s="17">
        <v>1175.13</v>
      </c>
      <c r="I115" s="17">
        <v>1245.92</v>
      </c>
      <c r="J115" s="17">
        <v>1435.33</v>
      </c>
      <c r="K115" s="17">
        <v>1625.58</v>
      </c>
      <c r="L115" s="17">
        <v>1775.97</v>
      </c>
      <c r="M115" s="17">
        <v>1835.96</v>
      </c>
      <c r="N115" s="17">
        <v>1823.57</v>
      </c>
      <c r="O115" s="17">
        <v>1815.94</v>
      </c>
      <c r="P115" s="17">
        <v>1807.32</v>
      </c>
      <c r="Q115" s="17">
        <v>1808.84</v>
      </c>
      <c r="R115" s="17">
        <v>1806.49</v>
      </c>
      <c r="S115" s="17">
        <v>1782.77</v>
      </c>
      <c r="T115" s="17">
        <v>1751.13</v>
      </c>
      <c r="U115" s="17">
        <v>1727.16</v>
      </c>
      <c r="V115" s="17">
        <v>1707.97</v>
      </c>
      <c r="W115" s="17">
        <v>1703.11</v>
      </c>
      <c r="X115" s="17">
        <v>1727.99</v>
      </c>
      <c r="Y115" s="18">
        <v>1705.11</v>
      </c>
    </row>
    <row r="116" spans="1:25" ht="15.75">
      <c r="A116" s="15" t="str">
        <f t="shared" si="2"/>
        <v>09.06.2017</v>
      </c>
      <c r="B116" s="16">
        <v>1588.59</v>
      </c>
      <c r="C116" s="17">
        <v>1444.47</v>
      </c>
      <c r="D116" s="17">
        <v>1291.61</v>
      </c>
      <c r="E116" s="17">
        <v>1242.94</v>
      </c>
      <c r="F116" s="17">
        <v>1195.22</v>
      </c>
      <c r="G116" s="17">
        <v>1153.37</v>
      </c>
      <c r="H116" s="17">
        <v>1174.93</v>
      </c>
      <c r="I116" s="17">
        <v>1258.56</v>
      </c>
      <c r="J116" s="17">
        <v>1437.87</v>
      </c>
      <c r="K116" s="17">
        <v>1603.28</v>
      </c>
      <c r="L116" s="17">
        <v>1776.54</v>
      </c>
      <c r="M116" s="17">
        <v>1838.58</v>
      </c>
      <c r="N116" s="17">
        <v>1805.09</v>
      </c>
      <c r="O116" s="17">
        <v>1794.96</v>
      </c>
      <c r="P116" s="17">
        <v>1773.85</v>
      </c>
      <c r="Q116" s="17">
        <v>1778.21</v>
      </c>
      <c r="R116" s="17">
        <v>1787.14</v>
      </c>
      <c r="S116" s="17">
        <v>1751.81</v>
      </c>
      <c r="T116" s="17">
        <v>1742.53</v>
      </c>
      <c r="U116" s="17">
        <v>1697.19</v>
      </c>
      <c r="V116" s="17">
        <v>1685.38</v>
      </c>
      <c r="W116" s="17">
        <v>1593.93</v>
      </c>
      <c r="X116" s="17">
        <v>1696.63</v>
      </c>
      <c r="Y116" s="18">
        <v>1750.81</v>
      </c>
    </row>
    <row r="117" spans="1:25" ht="15.75">
      <c r="A117" s="15" t="str">
        <f t="shared" si="2"/>
        <v>10.06.2017</v>
      </c>
      <c r="B117" s="16">
        <v>1581.14</v>
      </c>
      <c r="C117" s="17">
        <v>1464.16</v>
      </c>
      <c r="D117" s="17">
        <v>1435.59</v>
      </c>
      <c r="E117" s="17">
        <v>1377.6</v>
      </c>
      <c r="F117" s="17">
        <v>1347.8</v>
      </c>
      <c r="G117" s="17">
        <v>1288.15</v>
      </c>
      <c r="H117" s="17">
        <v>1255.74</v>
      </c>
      <c r="I117" s="17">
        <v>1334.01</v>
      </c>
      <c r="J117" s="17">
        <v>1389.96</v>
      </c>
      <c r="K117" s="17">
        <v>1474.14</v>
      </c>
      <c r="L117" s="17">
        <v>1604.94</v>
      </c>
      <c r="M117" s="17">
        <v>1769.8</v>
      </c>
      <c r="N117" s="17">
        <v>1810.12</v>
      </c>
      <c r="O117" s="17">
        <v>1773.83</v>
      </c>
      <c r="P117" s="17">
        <v>1774.48</v>
      </c>
      <c r="Q117" s="17">
        <v>1775</v>
      </c>
      <c r="R117" s="17">
        <v>1773.86</v>
      </c>
      <c r="S117" s="17">
        <v>1739.4</v>
      </c>
      <c r="T117" s="17">
        <v>1738.23</v>
      </c>
      <c r="U117" s="17">
        <v>1730.71</v>
      </c>
      <c r="V117" s="17">
        <v>1732.03</v>
      </c>
      <c r="W117" s="17">
        <v>1748.79</v>
      </c>
      <c r="X117" s="17">
        <v>1745.25</v>
      </c>
      <c r="Y117" s="18">
        <v>1694.26</v>
      </c>
    </row>
    <row r="118" spans="1:25" ht="15.75">
      <c r="A118" s="15" t="str">
        <f t="shared" si="2"/>
        <v>11.06.2017</v>
      </c>
      <c r="B118" s="16">
        <v>1597.73</v>
      </c>
      <c r="C118" s="17">
        <v>1522.86</v>
      </c>
      <c r="D118" s="17">
        <v>1440.28</v>
      </c>
      <c r="E118" s="17">
        <v>1360.81</v>
      </c>
      <c r="F118" s="17">
        <v>1259.73</v>
      </c>
      <c r="G118" s="17">
        <v>1240.66</v>
      </c>
      <c r="H118" s="17">
        <v>1209.5</v>
      </c>
      <c r="I118" s="17">
        <v>1249.69</v>
      </c>
      <c r="J118" s="17">
        <v>1352.93</v>
      </c>
      <c r="K118" s="17">
        <v>1249.6</v>
      </c>
      <c r="L118" s="17">
        <v>1372.5</v>
      </c>
      <c r="M118" s="17">
        <v>1566.34</v>
      </c>
      <c r="N118" s="17">
        <v>1664.3</v>
      </c>
      <c r="O118" s="17">
        <v>1684.62</v>
      </c>
      <c r="P118" s="17">
        <v>1664.45</v>
      </c>
      <c r="Q118" s="17">
        <v>1659.25</v>
      </c>
      <c r="R118" s="17">
        <v>1660.13</v>
      </c>
      <c r="S118" s="17">
        <v>1661.18</v>
      </c>
      <c r="T118" s="17">
        <v>1598.09</v>
      </c>
      <c r="U118" s="17">
        <v>1577.07</v>
      </c>
      <c r="V118" s="17">
        <v>1673.15</v>
      </c>
      <c r="W118" s="17">
        <v>1698.17</v>
      </c>
      <c r="X118" s="17">
        <v>1698.6</v>
      </c>
      <c r="Y118" s="18">
        <v>1664.55</v>
      </c>
    </row>
    <row r="119" spans="1:25" ht="15.75">
      <c r="A119" s="15" t="str">
        <f t="shared" si="2"/>
        <v>12.06.2017</v>
      </c>
      <c r="B119" s="16">
        <v>1567.9</v>
      </c>
      <c r="C119" s="17">
        <v>1448.29</v>
      </c>
      <c r="D119" s="17">
        <v>1409.23</v>
      </c>
      <c r="E119" s="17">
        <v>1289.78</v>
      </c>
      <c r="F119" s="17">
        <v>1248.41</v>
      </c>
      <c r="G119" s="17">
        <v>1184.95</v>
      </c>
      <c r="H119" s="17">
        <v>1173.99</v>
      </c>
      <c r="I119" s="17">
        <v>1199.01</v>
      </c>
      <c r="J119" s="17">
        <v>1301.04</v>
      </c>
      <c r="K119" s="17">
        <v>1245.84</v>
      </c>
      <c r="L119" s="17">
        <v>1520.02</v>
      </c>
      <c r="M119" s="17">
        <v>1696.26</v>
      </c>
      <c r="N119" s="17">
        <v>1712.48</v>
      </c>
      <c r="O119" s="17">
        <v>1752.23</v>
      </c>
      <c r="P119" s="17">
        <v>1698.93</v>
      </c>
      <c r="Q119" s="17">
        <v>1694.35</v>
      </c>
      <c r="R119" s="17">
        <v>1692.89</v>
      </c>
      <c r="S119" s="17">
        <v>1693.06</v>
      </c>
      <c r="T119" s="17">
        <v>1695.3</v>
      </c>
      <c r="U119" s="17">
        <v>1635.25</v>
      </c>
      <c r="V119" s="17">
        <v>1643.45</v>
      </c>
      <c r="W119" s="17">
        <v>1626.43</v>
      </c>
      <c r="X119" s="17">
        <v>1696.27</v>
      </c>
      <c r="Y119" s="18">
        <v>1626.85</v>
      </c>
    </row>
    <row r="120" spans="1:25" ht="15.75">
      <c r="A120" s="15" t="str">
        <f t="shared" si="2"/>
        <v>13.06.2017</v>
      </c>
      <c r="B120" s="16">
        <v>1563.22</v>
      </c>
      <c r="C120" s="17">
        <v>1476.57</v>
      </c>
      <c r="D120" s="17">
        <v>1394.88</v>
      </c>
      <c r="E120" s="17">
        <v>1269.24</v>
      </c>
      <c r="F120" s="17">
        <v>1189.97</v>
      </c>
      <c r="G120" s="17">
        <v>573.92</v>
      </c>
      <c r="H120" s="17">
        <v>574.38</v>
      </c>
      <c r="I120" s="17">
        <v>1249.47</v>
      </c>
      <c r="J120" s="17">
        <v>1385.7</v>
      </c>
      <c r="K120" s="17">
        <v>1684.99</v>
      </c>
      <c r="L120" s="17">
        <v>1724.8</v>
      </c>
      <c r="M120" s="17">
        <v>1777.02</v>
      </c>
      <c r="N120" s="17">
        <v>1782.04</v>
      </c>
      <c r="O120" s="17">
        <v>1774.62</v>
      </c>
      <c r="P120" s="17">
        <v>1750.48</v>
      </c>
      <c r="Q120" s="17">
        <v>1747.68</v>
      </c>
      <c r="R120" s="17">
        <v>1757.18</v>
      </c>
      <c r="S120" s="17">
        <v>1731.36</v>
      </c>
      <c r="T120" s="17">
        <v>1731.21</v>
      </c>
      <c r="U120" s="17">
        <v>1705.77</v>
      </c>
      <c r="V120" s="17">
        <v>1700.64</v>
      </c>
      <c r="W120" s="17">
        <v>1699.7</v>
      </c>
      <c r="X120" s="17">
        <v>1700.44</v>
      </c>
      <c r="Y120" s="18">
        <v>1643.44</v>
      </c>
    </row>
    <row r="121" spans="1:25" ht="15.75">
      <c r="A121" s="15" t="str">
        <f t="shared" si="2"/>
        <v>14.06.2017</v>
      </c>
      <c r="B121" s="16">
        <v>1442.72</v>
      </c>
      <c r="C121" s="17">
        <v>1366.95</v>
      </c>
      <c r="D121" s="17">
        <v>1309.16</v>
      </c>
      <c r="E121" s="17">
        <v>1237.89</v>
      </c>
      <c r="F121" s="17">
        <v>1175.75</v>
      </c>
      <c r="G121" s="17">
        <v>953.56</v>
      </c>
      <c r="H121" s="17">
        <v>1167.37</v>
      </c>
      <c r="I121" s="17">
        <v>1245.73</v>
      </c>
      <c r="J121" s="17">
        <v>1334.23</v>
      </c>
      <c r="K121" s="17">
        <v>1607.02</v>
      </c>
      <c r="L121" s="17">
        <v>1630.13</v>
      </c>
      <c r="M121" s="17">
        <v>1717.6</v>
      </c>
      <c r="N121" s="17">
        <v>1712.68</v>
      </c>
      <c r="O121" s="17">
        <v>1737.21</v>
      </c>
      <c r="P121" s="17">
        <v>1723.11</v>
      </c>
      <c r="Q121" s="17">
        <v>1716.71</v>
      </c>
      <c r="R121" s="17">
        <v>1723.97</v>
      </c>
      <c r="S121" s="17">
        <v>1711.56</v>
      </c>
      <c r="T121" s="17">
        <v>1712.54</v>
      </c>
      <c r="U121" s="17">
        <v>1711.28</v>
      </c>
      <c r="V121" s="17">
        <v>1707.29</v>
      </c>
      <c r="W121" s="17">
        <v>1702.87</v>
      </c>
      <c r="X121" s="17">
        <v>1707.94</v>
      </c>
      <c r="Y121" s="18">
        <v>1635.11</v>
      </c>
    </row>
    <row r="122" spans="1:25" ht="15.75">
      <c r="A122" s="15" t="str">
        <f t="shared" si="2"/>
        <v>15.06.2017</v>
      </c>
      <c r="B122" s="16">
        <v>1414.54</v>
      </c>
      <c r="C122" s="17">
        <v>1336.06</v>
      </c>
      <c r="D122" s="17">
        <v>1343.42</v>
      </c>
      <c r="E122" s="17">
        <v>1249.5</v>
      </c>
      <c r="F122" s="17">
        <v>1203.8</v>
      </c>
      <c r="G122" s="17">
        <v>1175.14</v>
      </c>
      <c r="H122" s="17">
        <v>1182.12</v>
      </c>
      <c r="I122" s="17">
        <v>1288.72</v>
      </c>
      <c r="J122" s="17">
        <v>1472.95</v>
      </c>
      <c r="K122" s="17">
        <v>1700.68</v>
      </c>
      <c r="L122" s="17">
        <v>1653.61</v>
      </c>
      <c r="M122" s="17">
        <v>1745.75</v>
      </c>
      <c r="N122" s="17">
        <v>1738.4</v>
      </c>
      <c r="O122" s="17">
        <v>1713.88</v>
      </c>
      <c r="P122" s="17">
        <v>1706.71</v>
      </c>
      <c r="Q122" s="17">
        <v>1705.47</v>
      </c>
      <c r="R122" s="17">
        <v>1715.28</v>
      </c>
      <c r="S122" s="17">
        <v>1705.44</v>
      </c>
      <c r="T122" s="17">
        <v>1698.91</v>
      </c>
      <c r="U122" s="17">
        <v>1683.54</v>
      </c>
      <c r="V122" s="17">
        <v>1657.31</v>
      </c>
      <c r="W122" s="17">
        <v>1601.4</v>
      </c>
      <c r="X122" s="17">
        <v>1595.7</v>
      </c>
      <c r="Y122" s="18">
        <v>1582.59</v>
      </c>
    </row>
    <row r="123" spans="1:25" ht="15.75">
      <c r="A123" s="15" t="str">
        <f t="shared" si="2"/>
        <v>16.06.2017</v>
      </c>
      <c r="B123" s="16">
        <v>1539.65</v>
      </c>
      <c r="C123" s="17">
        <v>1394.64</v>
      </c>
      <c r="D123" s="17">
        <v>1347.01</v>
      </c>
      <c r="E123" s="17">
        <v>1298.02</v>
      </c>
      <c r="F123" s="17">
        <v>1258.24</v>
      </c>
      <c r="G123" s="17">
        <v>1241.77</v>
      </c>
      <c r="H123" s="17">
        <v>1244.74</v>
      </c>
      <c r="I123" s="17">
        <v>1341.62</v>
      </c>
      <c r="J123" s="17">
        <v>1507.04</v>
      </c>
      <c r="K123" s="17">
        <v>1612.2</v>
      </c>
      <c r="L123" s="17">
        <v>1664.45</v>
      </c>
      <c r="M123" s="17">
        <v>1712.25</v>
      </c>
      <c r="N123" s="17">
        <v>1731.82</v>
      </c>
      <c r="O123" s="17">
        <v>1747.33</v>
      </c>
      <c r="P123" s="17">
        <v>1732.76</v>
      </c>
      <c r="Q123" s="17">
        <v>1737.44</v>
      </c>
      <c r="R123" s="17">
        <v>1735.17</v>
      </c>
      <c r="S123" s="17">
        <v>1703.32</v>
      </c>
      <c r="T123" s="17">
        <v>1700.81</v>
      </c>
      <c r="U123" s="17">
        <v>1696.87</v>
      </c>
      <c r="V123" s="17">
        <v>1658.42</v>
      </c>
      <c r="W123" s="17">
        <v>1630.73</v>
      </c>
      <c r="X123" s="17">
        <v>1663.49</v>
      </c>
      <c r="Y123" s="18">
        <v>1651.37</v>
      </c>
    </row>
    <row r="124" spans="1:25" ht="15.75">
      <c r="A124" s="15" t="str">
        <f t="shared" si="2"/>
        <v>17.06.2017</v>
      </c>
      <c r="B124" s="16">
        <v>1575.54</v>
      </c>
      <c r="C124" s="17">
        <v>1495.1</v>
      </c>
      <c r="D124" s="17">
        <v>1443.56</v>
      </c>
      <c r="E124" s="17">
        <v>1376.01</v>
      </c>
      <c r="F124" s="17">
        <v>1339.54</v>
      </c>
      <c r="G124" s="17">
        <v>1310.18</v>
      </c>
      <c r="H124" s="17">
        <v>1315.24</v>
      </c>
      <c r="I124" s="17">
        <v>1360.47</v>
      </c>
      <c r="J124" s="17">
        <v>1371.93</v>
      </c>
      <c r="K124" s="17">
        <v>1473.43</v>
      </c>
      <c r="L124" s="17">
        <v>1434.34</v>
      </c>
      <c r="M124" s="17">
        <v>1606.61</v>
      </c>
      <c r="N124" s="17">
        <v>1676.93</v>
      </c>
      <c r="O124" s="17">
        <v>1679.95</v>
      </c>
      <c r="P124" s="17">
        <v>1674.08</v>
      </c>
      <c r="Q124" s="17">
        <v>1657.08</v>
      </c>
      <c r="R124" s="17">
        <v>1642.5</v>
      </c>
      <c r="S124" s="17">
        <v>1626.69</v>
      </c>
      <c r="T124" s="17">
        <v>1617.52</v>
      </c>
      <c r="U124" s="17">
        <v>1596.07</v>
      </c>
      <c r="V124" s="17">
        <v>1576.39</v>
      </c>
      <c r="W124" s="17">
        <v>1532.08</v>
      </c>
      <c r="X124" s="17">
        <v>1591.17</v>
      </c>
      <c r="Y124" s="18">
        <v>1567.65</v>
      </c>
    </row>
    <row r="125" spans="1:25" ht="15.75">
      <c r="A125" s="15" t="str">
        <f t="shared" si="2"/>
        <v>18.06.2017</v>
      </c>
      <c r="B125" s="16">
        <v>1499.03</v>
      </c>
      <c r="C125" s="17">
        <v>1427.54</v>
      </c>
      <c r="D125" s="17">
        <v>1416.5</v>
      </c>
      <c r="E125" s="17">
        <v>1336.25</v>
      </c>
      <c r="F125" s="17">
        <v>1289.69</v>
      </c>
      <c r="G125" s="17">
        <v>1236.29</v>
      </c>
      <c r="H125" s="17">
        <v>1236.52</v>
      </c>
      <c r="I125" s="17">
        <v>1280.24</v>
      </c>
      <c r="J125" s="17">
        <v>1309.69</v>
      </c>
      <c r="K125" s="17">
        <v>1246.43</v>
      </c>
      <c r="L125" s="17">
        <v>1395.1</v>
      </c>
      <c r="M125" s="17">
        <v>1461.2</v>
      </c>
      <c r="N125" s="17">
        <v>1567.78</v>
      </c>
      <c r="O125" s="17">
        <v>1568.71</v>
      </c>
      <c r="P125" s="17">
        <v>1574.83</v>
      </c>
      <c r="Q125" s="17">
        <v>1574.99</v>
      </c>
      <c r="R125" s="17">
        <v>1573.62</v>
      </c>
      <c r="S125" s="17">
        <v>1572.02</v>
      </c>
      <c r="T125" s="17">
        <v>1569.72</v>
      </c>
      <c r="U125" s="17">
        <v>1449.04</v>
      </c>
      <c r="V125" s="17">
        <v>1456.22</v>
      </c>
      <c r="W125" s="17">
        <v>1500.59</v>
      </c>
      <c r="X125" s="17">
        <v>1568.44</v>
      </c>
      <c r="Y125" s="18">
        <v>1570.22</v>
      </c>
    </row>
    <row r="126" spans="1:25" ht="15.75">
      <c r="A126" s="15" t="str">
        <f t="shared" si="2"/>
        <v>19.06.2017</v>
      </c>
      <c r="B126" s="16">
        <v>1512.66</v>
      </c>
      <c r="C126" s="17">
        <v>1432.51</v>
      </c>
      <c r="D126" s="17">
        <v>1398.34</v>
      </c>
      <c r="E126" s="17">
        <v>1332.15</v>
      </c>
      <c r="F126" s="17">
        <v>1299.87</v>
      </c>
      <c r="G126" s="17">
        <v>1236.94</v>
      </c>
      <c r="H126" s="17">
        <v>1239.23</v>
      </c>
      <c r="I126" s="17">
        <v>1353.83</v>
      </c>
      <c r="J126" s="17">
        <v>1388.56</v>
      </c>
      <c r="K126" s="17">
        <v>1570.99</v>
      </c>
      <c r="L126" s="17">
        <v>1580.38</v>
      </c>
      <c r="M126" s="17">
        <v>1692.47</v>
      </c>
      <c r="N126" s="17">
        <v>1695.04</v>
      </c>
      <c r="O126" s="17">
        <v>1693.94</v>
      </c>
      <c r="P126" s="17">
        <v>1678.15</v>
      </c>
      <c r="Q126" s="17">
        <v>1679.4</v>
      </c>
      <c r="R126" s="17">
        <v>1643.65</v>
      </c>
      <c r="S126" s="17">
        <v>1596.41</v>
      </c>
      <c r="T126" s="17">
        <v>1590.93</v>
      </c>
      <c r="U126" s="17">
        <v>1576.35</v>
      </c>
      <c r="V126" s="17">
        <v>1527.66</v>
      </c>
      <c r="W126" s="17">
        <v>1543.12</v>
      </c>
      <c r="X126" s="17">
        <v>1543.59</v>
      </c>
      <c r="Y126" s="18">
        <v>1539.21</v>
      </c>
    </row>
    <row r="127" spans="1:25" ht="15.75">
      <c r="A127" s="15" t="str">
        <f t="shared" si="2"/>
        <v>20.06.2017</v>
      </c>
      <c r="B127" s="16">
        <v>1435.86</v>
      </c>
      <c r="C127" s="17">
        <v>1388.86</v>
      </c>
      <c r="D127" s="17">
        <v>1362.39</v>
      </c>
      <c r="E127" s="17">
        <v>1263.42</v>
      </c>
      <c r="F127" s="17">
        <v>1061.61</v>
      </c>
      <c r="G127" s="17">
        <v>1032.79</v>
      </c>
      <c r="H127" s="17">
        <v>1178.97</v>
      </c>
      <c r="I127" s="17">
        <v>1338.37</v>
      </c>
      <c r="J127" s="17">
        <v>1367.02</v>
      </c>
      <c r="K127" s="17">
        <v>1552.47</v>
      </c>
      <c r="L127" s="17">
        <v>1624.92</v>
      </c>
      <c r="M127" s="17">
        <v>1692.96</v>
      </c>
      <c r="N127" s="17">
        <v>1698.98</v>
      </c>
      <c r="O127" s="17">
        <v>1700.51</v>
      </c>
      <c r="P127" s="17">
        <v>1699.2</v>
      </c>
      <c r="Q127" s="17">
        <v>1698.52</v>
      </c>
      <c r="R127" s="17">
        <v>1701.93</v>
      </c>
      <c r="S127" s="17">
        <v>1678.43</v>
      </c>
      <c r="T127" s="17">
        <v>1696.06</v>
      </c>
      <c r="U127" s="17">
        <v>1644.53</v>
      </c>
      <c r="V127" s="17">
        <v>1599.96</v>
      </c>
      <c r="W127" s="17">
        <v>1583.1</v>
      </c>
      <c r="X127" s="17">
        <v>1579.72</v>
      </c>
      <c r="Y127" s="18">
        <v>1606.01</v>
      </c>
    </row>
    <row r="128" spans="1:25" ht="15.75">
      <c r="A128" s="15" t="str">
        <f t="shared" si="2"/>
        <v>21.06.2017</v>
      </c>
      <c r="B128" s="16">
        <v>1518.23</v>
      </c>
      <c r="C128" s="17">
        <v>1439.26</v>
      </c>
      <c r="D128" s="17">
        <v>1331.81</v>
      </c>
      <c r="E128" s="17">
        <v>1245.97</v>
      </c>
      <c r="F128" s="17">
        <v>1241.5</v>
      </c>
      <c r="G128" s="17">
        <v>1164.89</v>
      </c>
      <c r="H128" s="17">
        <v>1220.58</v>
      </c>
      <c r="I128" s="17">
        <v>1339.58</v>
      </c>
      <c r="J128" s="17">
        <v>1414</v>
      </c>
      <c r="K128" s="17">
        <v>1619.07</v>
      </c>
      <c r="L128" s="17">
        <v>1748.89</v>
      </c>
      <c r="M128" s="17">
        <v>1830.81</v>
      </c>
      <c r="N128" s="17">
        <v>1843.01</v>
      </c>
      <c r="O128" s="17">
        <v>1835.13</v>
      </c>
      <c r="P128" s="17">
        <v>1792.7</v>
      </c>
      <c r="Q128" s="17">
        <v>1849.02</v>
      </c>
      <c r="R128" s="17">
        <v>1895.85</v>
      </c>
      <c r="S128" s="17">
        <v>1810.15</v>
      </c>
      <c r="T128" s="17">
        <v>1815.94</v>
      </c>
      <c r="U128" s="17">
        <v>1753.43</v>
      </c>
      <c r="V128" s="17">
        <v>1704.91</v>
      </c>
      <c r="W128" s="17">
        <v>1633.18</v>
      </c>
      <c r="X128" s="17">
        <v>1624.01</v>
      </c>
      <c r="Y128" s="18">
        <v>1629.43</v>
      </c>
    </row>
    <row r="129" spans="1:25" ht="15.75">
      <c r="A129" s="15" t="str">
        <f t="shared" si="2"/>
        <v>22.06.2017</v>
      </c>
      <c r="B129" s="16">
        <v>1537.16</v>
      </c>
      <c r="C129" s="17">
        <v>1451.84</v>
      </c>
      <c r="D129" s="17">
        <v>1364.79</v>
      </c>
      <c r="E129" s="17">
        <v>1306.33</v>
      </c>
      <c r="F129" s="17">
        <v>1200.72</v>
      </c>
      <c r="G129" s="17">
        <v>1192.56</v>
      </c>
      <c r="H129" s="17">
        <v>1260.99</v>
      </c>
      <c r="I129" s="17">
        <v>1366.82</v>
      </c>
      <c r="J129" s="17">
        <v>1500.94</v>
      </c>
      <c r="K129" s="17">
        <v>1642.88</v>
      </c>
      <c r="L129" s="17">
        <v>1801.91</v>
      </c>
      <c r="M129" s="17">
        <v>1865.6</v>
      </c>
      <c r="N129" s="17">
        <v>1868.04</v>
      </c>
      <c r="O129" s="17">
        <v>1848.38</v>
      </c>
      <c r="P129" s="17">
        <v>1857.79</v>
      </c>
      <c r="Q129" s="17">
        <v>1862.79</v>
      </c>
      <c r="R129" s="17">
        <v>1873.84</v>
      </c>
      <c r="S129" s="17">
        <v>1828.12</v>
      </c>
      <c r="T129" s="17">
        <v>1839.99</v>
      </c>
      <c r="U129" s="17">
        <v>1796</v>
      </c>
      <c r="V129" s="17">
        <v>1737.67</v>
      </c>
      <c r="W129" s="17">
        <v>1705.87</v>
      </c>
      <c r="X129" s="17">
        <v>1703.79</v>
      </c>
      <c r="Y129" s="18">
        <v>1701.33</v>
      </c>
    </row>
    <row r="130" spans="1:25" ht="15.75">
      <c r="A130" s="15" t="str">
        <f t="shared" si="2"/>
        <v>23.06.2017</v>
      </c>
      <c r="B130" s="16">
        <v>1558.97</v>
      </c>
      <c r="C130" s="17">
        <v>1469.16</v>
      </c>
      <c r="D130" s="17">
        <v>1394.68</v>
      </c>
      <c r="E130" s="17">
        <v>1343.72</v>
      </c>
      <c r="F130" s="17">
        <v>1275.43</v>
      </c>
      <c r="G130" s="17">
        <v>1243.33</v>
      </c>
      <c r="H130" s="17">
        <v>1272.52</v>
      </c>
      <c r="I130" s="17">
        <v>1363.53</v>
      </c>
      <c r="J130" s="17">
        <v>1514.56</v>
      </c>
      <c r="K130" s="17">
        <v>1681.52</v>
      </c>
      <c r="L130" s="17">
        <v>1800.14</v>
      </c>
      <c r="M130" s="17">
        <v>1840.57</v>
      </c>
      <c r="N130" s="17">
        <v>1835.89</v>
      </c>
      <c r="O130" s="17">
        <v>1832.09</v>
      </c>
      <c r="P130" s="17">
        <v>1824.7</v>
      </c>
      <c r="Q130" s="17">
        <v>1817.33</v>
      </c>
      <c r="R130" s="17">
        <v>1821.67</v>
      </c>
      <c r="S130" s="17">
        <v>1789.01</v>
      </c>
      <c r="T130" s="17">
        <v>1775.63</v>
      </c>
      <c r="U130" s="17">
        <v>1743.14</v>
      </c>
      <c r="V130" s="17">
        <v>1771.94</v>
      </c>
      <c r="W130" s="17">
        <v>1757.42</v>
      </c>
      <c r="X130" s="17">
        <v>1737.15</v>
      </c>
      <c r="Y130" s="18">
        <v>1755.22</v>
      </c>
    </row>
    <row r="131" spans="1:25" ht="15.75">
      <c r="A131" s="15" t="str">
        <f t="shared" si="2"/>
        <v>24.06.2017</v>
      </c>
      <c r="B131" s="16">
        <v>1663.9</v>
      </c>
      <c r="C131" s="17">
        <v>1576.37</v>
      </c>
      <c r="D131" s="17">
        <v>1622.13</v>
      </c>
      <c r="E131" s="17">
        <v>1544.85</v>
      </c>
      <c r="F131" s="17">
        <v>1442.49</v>
      </c>
      <c r="G131" s="17">
        <v>1397.92</v>
      </c>
      <c r="H131" s="17">
        <v>1357.89</v>
      </c>
      <c r="I131" s="17">
        <v>1442.04</v>
      </c>
      <c r="J131" s="17">
        <v>1458.38</v>
      </c>
      <c r="K131" s="17">
        <v>1601.06</v>
      </c>
      <c r="L131" s="17">
        <v>1712.78</v>
      </c>
      <c r="M131" s="17">
        <v>1719.69</v>
      </c>
      <c r="N131" s="17">
        <v>1751.17</v>
      </c>
      <c r="O131" s="17">
        <v>1750.55</v>
      </c>
      <c r="P131" s="17">
        <v>1756.12</v>
      </c>
      <c r="Q131" s="17">
        <v>1766.96</v>
      </c>
      <c r="R131" s="17">
        <v>1759.54</v>
      </c>
      <c r="S131" s="17">
        <v>1747.59</v>
      </c>
      <c r="T131" s="17">
        <v>1739.97</v>
      </c>
      <c r="U131" s="17">
        <v>1712.21</v>
      </c>
      <c r="V131" s="17">
        <v>1710.92</v>
      </c>
      <c r="W131" s="17">
        <v>1712.74</v>
      </c>
      <c r="X131" s="17">
        <v>1698.07</v>
      </c>
      <c r="Y131" s="18">
        <v>1679.74</v>
      </c>
    </row>
    <row r="132" spans="1:25" ht="15.75">
      <c r="A132" s="15" t="str">
        <f t="shared" si="2"/>
        <v>25.06.2017</v>
      </c>
      <c r="B132" s="16">
        <v>1606.05</v>
      </c>
      <c r="C132" s="17">
        <v>1563.23</v>
      </c>
      <c r="D132" s="17">
        <v>1459.71</v>
      </c>
      <c r="E132" s="17">
        <v>1373.45</v>
      </c>
      <c r="F132" s="17">
        <v>1303</v>
      </c>
      <c r="G132" s="17">
        <v>1275.19</v>
      </c>
      <c r="H132" s="17">
        <v>1268.62</v>
      </c>
      <c r="I132" s="17">
        <v>1283.34</v>
      </c>
      <c r="J132" s="17">
        <v>1322.99</v>
      </c>
      <c r="K132" s="17">
        <v>1341.91</v>
      </c>
      <c r="L132" s="17">
        <v>1533.24</v>
      </c>
      <c r="M132" s="17">
        <v>1674.26</v>
      </c>
      <c r="N132" s="17">
        <v>1677.73</v>
      </c>
      <c r="O132" s="17">
        <v>1704.66</v>
      </c>
      <c r="P132" s="17">
        <v>1704.12</v>
      </c>
      <c r="Q132" s="17">
        <v>1705.1</v>
      </c>
      <c r="R132" s="17">
        <v>1704.56</v>
      </c>
      <c r="S132" s="17">
        <v>1694.87</v>
      </c>
      <c r="T132" s="17">
        <v>1695.08</v>
      </c>
      <c r="U132" s="17">
        <v>1691.78</v>
      </c>
      <c r="V132" s="17">
        <v>1698.48</v>
      </c>
      <c r="W132" s="17">
        <v>1709.32</v>
      </c>
      <c r="X132" s="17">
        <v>1671.31</v>
      </c>
      <c r="Y132" s="18">
        <v>1641.52</v>
      </c>
    </row>
    <row r="133" spans="1:25" ht="15.75">
      <c r="A133" s="15" t="str">
        <f t="shared" si="2"/>
        <v>26.06.2017</v>
      </c>
      <c r="B133" s="16">
        <v>1555.63</v>
      </c>
      <c r="C133" s="17">
        <v>1536.89</v>
      </c>
      <c r="D133" s="17">
        <v>1513.83</v>
      </c>
      <c r="E133" s="17">
        <v>1407.31</v>
      </c>
      <c r="F133" s="17">
        <v>1357.52</v>
      </c>
      <c r="G133" s="17">
        <v>1315.64</v>
      </c>
      <c r="H133" s="17">
        <v>1321.05</v>
      </c>
      <c r="I133" s="17">
        <v>1360.33</v>
      </c>
      <c r="J133" s="17">
        <v>1463.77</v>
      </c>
      <c r="K133" s="17">
        <v>1640.45</v>
      </c>
      <c r="L133" s="17">
        <v>1711.57</v>
      </c>
      <c r="M133" s="17">
        <v>1764.07</v>
      </c>
      <c r="N133" s="17">
        <v>1773.58</v>
      </c>
      <c r="O133" s="17">
        <v>1770.76</v>
      </c>
      <c r="P133" s="17">
        <v>1750</v>
      </c>
      <c r="Q133" s="17">
        <v>1765.45</v>
      </c>
      <c r="R133" s="17">
        <v>1769.32</v>
      </c>
      <c r="S133" s="17">
        <v>1730.25</v>
      </c>
      <c r="T133" s="17">
        <v>1713.3</v>
      </c>
      <c r="U133" s="17">
        <v>1705.22</v>
      </c>
      <c r="V133" s="17">
        <v>1651.19</v>
      </c>
      <c r="W133" s="17">
        <v>1659.68</v>
      </c>
      <c r="X133" s="17">
        <v>1641.88</v>
      </c>
      <c r="Y133" s="18">
        <v>1601.35</v>
      </c>
    </row>
    <row r="134" spans="1:25" ht="15.75">
      <c r="A134" s="15" t="str">
        <f t="shared" si="2"/>
        <v>27.06.2017</v>
      </c>
      <c r="B134" s="16">
        <v>1551.36</v>
      </c>
      <c r="C134" s="17">
        <v>1446.67</v>
      </c>
      <c r="D134" s="17">
        <v>1360.04</v>
      </c>
      <c r="E134" s="17">
        <v>1302.8</v>
      </c>
      <c r="F134" s="17">
        <v>1264.36</v>
      </c>
      <c r="G134" s="17">
        <v>1239</v>
      </c>
      <c r="H134" s="17">
        <v>1255.28</v>
      </c>
      <c r="I134" s="17">
        <v>1324.49</v>
      </c>
      <c r="J134" s="17">
        <v>1420.39</v>
      </c>
      <c r="K134" s="17">
        <v>1609.88</v>
      </c>
      <c r="L134" s="17">
        <v>1622.85</v>
      </c>
      <c r="M134" s="17">
        <v>1733.55</v>
      </c>
      <c r="N134" s="17">
        <v>1735.2</v>
      </c>
      <c r="O134" s="17">
        <v>1711.26</v>
      </c>
      <c r="P134" s="17">
        <v>1709.82</v>
      </c>
      <c r="Q134" s="17">
        <v>1732.49</v>
      </c>
      <c r="R134" s="17">
        <v>1737.45</v>
      </c>
      <c r="S134" s="17">
        <v>1708.33</v>
      </c>
      <c r="T134" s="17">
        <v>1708.8</v>
      </c>
      <c r="U134" s="17">
        <v>1706.1</v>
      </c>
      <c r="V134" s="17">
        <v>1675.45</v>
      </c>
      <c r="W134" s="17">
        <v>1654.59</v>
      </c>
      <c r="X134" s="17">
        <v>1607.43</v>
      </c>
      <c r="Y134" s="18">
        <v>1605.65</v>
      </c>
    </row>
    <row r="135" spans="1:25" ht="15.75">
      <c r="A135" s="15" t="str">
        <f t="shared" si="2"/>
        <v>28.06.2017</v>
      </c>
      <c r="B135" s="16">
        <v>1547.73</v>
      </c>
      <c r="C135" s="17">
        <v>1454.08</v>
      </c>
      <c r="D135" s="17">
        <v>1368.4</v>
      </c>
      <c r="E135" s="17">
        <v>1318.79</v>
      </c>
      <c r="F135" s="17">
        <v>1287.02</v>
      </c>
      <c r="G135" s="17">
        <v>1270.53</v>
      </c>
      <c r="H135" s="17">
        <v>1273.51</v>
      </c>
      <c r="I135" s="17">
        <v>1335.58</v>
      </c>
      <c r="J135" s="17">
        <v>1427.05</v>
      </c>
      <c r="K135" s="17">
        <v>1609</v>
      </c>
      <c r="L135" s="17">
        <v>1700.88</v>
      </c>
      <c r="M135" s="17">
        <v>1709.67</v>
      </c>
      <c r="N135" s="17">
        <v>1711.63</v>
      </c>
      <c r="O135" s="17">
        <v>1732.99</v>
      </c>
      <c r="P135" s="17">
        <v>1728.26</v>
      </c>
      <c r="Q135" s="17">
        <v>1734.09</v>
      </c>
      <c r="R135" s="17">
        <v>1743.4</v>
      </c>
      <c r="S135" s="17">
        <v>1707.25</v>
      </c>
      <c r="T135" s="17">
        <v>1706.36</v>
      </c>
      <c r="U135" s="17">
        <v>1702.3</v>
      </c>
      <c r="V135" s="17">
        <v>1648.75</v>
      </c>
      <c r="W135" s="17">
        <v>1616.02</v>
      </c>
      <c r="X135" s="17">
        <v>1606.95</v>
      </c>
      <c r="Y135" s="18">
        <v>1606.54</v>
      </c>
    </row>
    <row r="136" spans="1:25" ht="15.75">
      <c r="A136" s="15" t="str">
        <f t="shared" si="2"/>
        <v>29.06.2017</v>
      </c>
      <c r="B136" s="16">
        <v>1544.49</v>
      </c>
      <c r="C136" s="17">
        <v>1446.38</v>
      </c>
      <c r="D136" s="17">
        <v>1336.32</v>
      </c>
      <c r="E136" s="17">
        <v>1290.49</v>
      </c>
      <c r="F136" s="17">
        <v>1278.42</v>
      </c>
      <c r="G136" s="17">
        <v>1270.23</v>
      </c>
      <c r="H136" s="17">
        <v>1271.59</v>
      </c>
      <c r="I136" s="17">
        <v>1324.56</v>
      </c>
      <c r="J136" s="17">
        <v>1405.13</v>
      </c>
      <c r="K136" s="17">
        <v>1570.94</v>
      </c>
      <c r="L136" s="17">
        <v>1699.97</v>
      </c>
      <c r="M136" s="17">
        <v>1683.35</v>
      </c>
      <c r="N136" s="17">
        <v>1684.58</v>
      </c>
      <c r="O136" s="17">
        <v>1707.61</v>
      </c>
      <c r="P136" s="17">
        <v>1684.06</v>
      </c>
      <c r="Q136" s="17">
        <v>1678.26</v>
      </c>
      <c r="R136" s="17">
        <v>1659.11</v>
      </c>
      <c r="S136" s="17">
        <v>1626.37</v>
      </c>
      <c r="T136" s="17">
        <v>1673.56</v>
      </c>
      <c r="U136" s="17">
        <v>1630.54</v>
      </c>
      <c r="V136" s="17">
        <v>1608.42</v>
      </c>
      <c r="W136" s="17">
        <v>1584.41</v>
      </c>
      <c r="X136" s="17">
        <v>1577.74</v>
      </c>
      <c r="Y136" s="18">
        <v>1561.35</v>
      </c>
    </row>
    <row r="137" spans="1:25" ht="16.5" thickBot="1">
      <c r="A137" s="44" t="str">
        <f t="shared" si="2"/>
        <v>30.06.2017</v>
      </c>
      <c r="B137" s="45">
        <v>1502.98</v>
      </c>
      <c r="C137" s="46">
        <v>1395.94</v>
      </c>
      <c r="D137" s="46">
        <v>1359.17</v>
      </c>
      <c r="E137" s="46">
        <v>1299.89</v>
      </c>
      <c r="F137" s="46">
        <v>1280.02</v>
      </c>
      <c r="G137" s="46">
        <v>1270.4</v>
      </c>
      <c r="H137" s="46">
        <v>1271.94</v>
      </c>
      <c r="I137" s="46">
        <v>1309.27</v>
      </c>
      <c r="J137" s="46">
        <v>1451.64</v>
      </c>
      <c r="K137" s="46">
        <v>1621.3</v>
      </c>
      <c r="L137" s="46">
        <v>1724.15</v>
      </c>
      <c r="M137" s="46">
        <v>1810.27</v>
      </c>
      <c r="N137" s="46">
        <v>1832.99</v>
      </c>
      <c r="O137" s="46">
        <v>1835.85</v>
      </c>
      <c r="P137" s="46">
        <v>1789.19</v>
      </c>
      <c r="Q137" s="46">
        <v>1834.59</v>
      </c>
      <c r="R137" s="46">
        <v>1809.44</v>
      </c>
      <c r="S137" s="46">
        <v>1761.19</v>
      </c>
      <c r="T137" s="46">
        <v>1796.43</v>
      </c>
      <c r="U137" s="46">
        <v>1789.32</v>
      </c>
      <c r="V137" s="46">
        <v>1731.01</v>
      </c>
      <c r="W137" s="46">
        <v>1703.87</v>
      </c>
      <c r="X137" s="46">
        <v>1631.27</v>
      </c>
      <c r="Y137" s="47">
        <v>1699.64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6.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U139" s="3"/>
      <c r="V139" s="3"/>
    </row>
    <row r="140" spans="1:26" s="29" customFormat="1" ht="18.75">
      <c r="A140" s="28" t="s">
        <v>32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Q140" s="58">
        <v>505654.86</v>
      </c>
      <c r="R140" s="58"/>
      <c r="S140" s="30"/>
      <c r="T140" s="30"/>
      <c r="U140" s="30"/>
      <c r="V140" s="30"/>
      <c r="W140" s="30"/>
      <c r="X140" s="30"/>
      <c r="Y140" s="30"/>
      <c r="Z140" s="3"/>
    </row>
    <row r="141" spans="1:12" s="2" customFormat="1" ht="15.75">
      <c r="A141" s="31"/>
      <c r="B141" s="32"/>
      <c r="C141" s="32"/>
      <c r="D141" s="32"/>
      <c r="E141" s="32"/>
      <c r="F141" s="32"/>
      <c r="G141" s="32"/>
      <c r="H141" s="32"/>
      <c r="I141" s="33"/>
      <c r="J141" s="33"/>
      <c r="K141" s="32"/>
      <c r="L141" s="32"/>
    </row>
    <row r="142" spans="1:10" s="2" customFormat="1" ht="15.75">
      <c r="A142" s="20"/>
      <c r="I142" s="3"/>
      <c r="J142" s="3"/>
    </row>
    <row r="143" spans="1:21" ht="39.75" customHeight="1">
      <c r="A143" s="59" t="s">
        <v>33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34"/>
      <c r="T143" s="34"/>
      <c r="U143" s="34"/>
    </row>
    <row r="144" spans="1:18" ht="18.75">
      <c r="A144" s="35"/>
      <c r="B144" s="36"/>
      <c r="C144" s="36"/>
      <c r="D144" s="36"/>
      <c r="E144" s="36"/>
      <c r="F144" s="36"/>
      <c r="G144" s="36"/>
      <c r="H144" s="36"/>
      <c r="I144" s="36"/>
      <c r="J144" s="37"/>
      <c r="K144" s="36"/>
      <c r="L144" s="36"/>
      <c r="M144" s="37"/>
      <c r="N144" s="36"/>
      <c r="O144" s="36"/>
      <c r="P144" s="37"/>
      <c r="Q144" s="38"/>
      <c r="R144" s="38"/>
    </row>
    <row r="145" spans="1:18" ht="21.75" customHeight="1">
      <c r="A145" s="60" t="s">
        <v>34</v>
      </c>
      <c r="B145" s="60"/>
      <c r="C145" s="60"/>
      <c r="D145" s="60"/>
      <c r="E145" s="60"/>
      <c r="F145" s="60"/>
      <c r="G145" s="62" t="s">
        <v>35</v>
      </c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21" s="41" customFormat="1" ht="30.75" customHeight="1">
      <c r="A146" s="60"/>
      <c r="B146" s="60"/>
      <c r="C146" s="60"/>
      <c r="D146" s="60"/>
      <c r="E146" s="60"/>
      <c r="F146" s="60"/>
      <c r="G146" s="57" t="s">
        <v>36</v>
      </c>
      <c r="H146" s="57"/>
      <c r="I146" s="57"/>
      <c r="J146" s="57" t="s">
        <v>37</v>
      </c>
      <c r="K146" s="57"/>
      <c r="L146" s="57"/>
      <c r="M146" s="57" t="s">
        <v>38</v>
      </c>
      <c r="N146" s="57"/>
      <c r="O146" s="57"/>
      <c r="P146" s="57" t="s">
        <v>39</v>
      </c>
      <c r="Q146" s="57"/>
      <c r="R146" s="57"/>
      <c r="S146" s="39"/>
      <c r="T146" s="40"/>
      <c r="U146" s="40"/>
    </row>
    <row r="147" spans="1:21" s="43" customFormat="1" ht="61.5" customHeight="1">
      <c r="A147" s="60" t="s">
        <v>40</v>
      </c>
      <c r="B147" s="60"/>
      <c r="C147" s="60"/>
      <c r="D147" s="60"/>
      <c r="E147" s="60"/>
      <c r="F147" s="60"/>
      <c r="G147" s="61">
        <v>499752.45</v>
      </c>
      <c r="H147" s="61"/>
      <c r="I147" s="61"/>
      <c r="J147" s="61">
        <v>837449.73</v>
      </c>
      <c r="K147" s="61"/>
      <c r="L147" s="61"/>
      <c r="M147" s="61">
        <v>1094484.38</v>
      </c>
      <c r="N147" s="61"/>
      <c r="O147" s="61"/>
      <c r="P147" s="61">
        <v>1154389.83</v>
      </c>
      <c r="Q147" s="61"/>
      <c r="R147" s="61"/>
      <c r="S147" s="42"/>
      <c r="T147" s="42"/>
      <c r="U147" s="42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76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3</v>
      </c>
      <c r="B7" s="54" t="s"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42</v>
      </c>
      <c r="B9" s="11">
        <v>980.59</v>
      </c>
      <c r="C9" s="12">
        <v>874.45</v>
      </c>
      <c r="D9" s="12">
        <v>729.96</v>
      </c>
      <c r="E9" s="12">
        <v>621.63</v>
      </c>
      <c r="F9" s="12">
        <v>534.04</v>
      </c>
      <c r="G9" s="12">
        <v>114.26</v>
      </c>
      <c r="H9" s="12">
        <v>629.7</v>
      </c>
      <c r="I9" s="12">
        <v>725.05</v>
      </c>
      <c r="J9" s="12">
        <v>873.39</v>
      </c>
      <c r="K9" s="12">
        <v>1057.34</v>
      </c>
      <c r="L9" s="12">
        <v>1149.89</v>
      </c>
      <c r="M9" s="12">
        <v>1191.21</v>
      </c>
      <c r="N9" s="12">
        <v>1188.07</v>
      </c>
      <c r="O9" s="12">
        <v>1192.03</v>
      </c>
      <c r="P9" s="12">
        <v>1178.14</v>
      </c>
      <c r="Q9" s="12">
        <v>1161.69</v>
      </c>
      <c r="R9" s="12">
        <v>1080.65</v>
      </c>
      <c r="S9" s="12">
        <v>1070.88</v>
      </c>
      <c r="T9" s="12">
        <v>1073.13</v>
      </c>
      <c r="U9" s="12">
        <v>1074.1</v>
      </c>
      <c r="V9" s="12">
        <v>1064.42</v>
      </c>
      <c r="W9" s="12">
        <v>979.43</v>
      </c>
      <c r="X9" s="12">
        <v>1071.04</v>
      </c>
      <c r="Y9" s="13">
        <v>1057.07</v>
      </c>
      <c r="Z9" s="14"/>
    </row>
    <row r="10" spans="1:25" ht="15.75">
      <c r="A10" s="15" t="s">
        <v>43</v>
      </c>
      <c r="B10" s="16">
        <v>965.62</v>
      </c>
      <c r="C10" s="17">
        <v>845.24</v>
      </c>
      <c r="D10" s="17">
        <v>751.67</v>
      </c>
      <c r="E10" s="17">
        <v>722.16</v>
      </c>
      <c r="F10" s="17">
        <v>663.83</v>
      </c>
      <c r="G10" s="17">
        <v>494.87</v>
      </c>
      <c r="H10" s="17">
        <v>526.55</v>
      </c>
      <c r="I10" s="17">
        <v>726.81</v>
      </c>
      <c r="J10" s="17">
        <v>869.84</v>
      </c>
      <c r="K10" s="17">
        <v>1070.57</v>
      </c>
      <c r="L10" s="17">
        <v>1115.67</v>
      </c>
      <c r="M10" s="17">
        <v>1178.97</v>
      </c>
      <c r="N10" s="17">
        <v>1092.69</v>
      </c>
      <c r="O10" s="17">
        <v>1185.44</v>
      </c>
      <c r="P10" s="17">
        <v>1187.55</v>
      </c>
      <c r="Q10" s="17">
        <v>1186.72</v>
      </c>
      <c r="R10" s="17">
        <v>1183.03</v>
      </c>
      <c r="S10" s="17">
        <v>1179.36</v>
      </c>
      <c r="T10" s="17">
        <v>1178.5</v>
      </c>
      <c r="U10" s="17">
        <v>1180.16</v>
      </c>
      <c r="V10" s="17">
        <v>1153.43</v>
      </c>
      <c r="W10" s="17">
        <v>1095.46</v>
      </c>
      <c r="X10" s="17">
        <v>1180.94</v>
      </c>
      <c r="Y10" s="18">
        <v>1177.76</v>
      </c>
    </row>
    <row r="11" spans="1:25" ht="15.75">
      <c r="A11" s="15" t="s">
        <v>44</v>
      </c>
      <c r="B11" s="16">
        <v>1033.71</v>
      </c>
      <c r="C11" s="17">
        <v>975.96</v>
      </c>
      <c r="D11" s="17">
        <v>916.2</v>
      </c>
      <c r="E11" s="17">
        <v>836.73</v>
      </c>
      <c r="F11" s="17">
        <v>805.91</v>
      </c>
      <c r="G11" s="17">
        <v>778.32</v>
      </c>
      <c r="H11" s="17">
        <v>765.67</v>
      </c>
      <c r="I11" s="17">
        <v>803.95</v>
      </c>
      <c r="J11" s="17">
        <v>859.72</v>
      </c>
      <c r="K11" s="17">
        <v>980.32</v>
      </c>
      <c r="L11" s="17">
        <v>1177.63</v>
      </c>
      <c r="M11" s="17">
        <v>1220.02</v>
      </c>
      <c r="N11" s="17">
        <v>1214.72</v>
      </c>
      <c r="O11" s="17">
        <v>1223.18</v>
      </c>
      <c r="P11" s="17">
        <v>1227.52</v>
      </c>
      <c r="Q11" s="17">
        <v>1189.57</v>
      </c>
      <c r="R11" s="17">
        <v>1213.85</v>
      </c>
      <c r="S11" s="17">
        <v>1205.9</v>
      </c>
      <c r="T11" s="17">
        <v>1193.75</v>
      </c>
      <c r="U11" s="17">
        <v>1189.44</v>
      </c>
      <c r="V11" s="17">
        <v>1190.77</v>
      </c>
      <c r="W11" s="17">
        <v>1196.32</v>
      </c>
      <c r="X11" s="17">
        <v>1190.65</v>
      </c>
      <c r="Y11" s="18">
        <v>1132.11</v>
      </c>
    </row>
    <row r="12" spans="1:25" ht="15.75">
      <c r="A12" s="15" t="s">
        <v>45</v>
      </c>
      <c r="B12" s="16">
        <v>1081.96</v>
      </c>
      <c r="C12" s="17">
        <v>992.61</v>
      </c>
      <c r="D12" s="17">
        <v>876.85</v>
      </c>
      <c r="E12" s="17">
        <v>803.44</v>
      </c>
      <c r="F12" s="17">
        <v>764.06</v>
      </c>
      <c r="G12" s="17">
        <v>691.77</v>
      </c>
      <c r="H12" s="17">
        <v>657.71</v>
      </c>
      <c r="I12" s="17">
        <v>652.11</v>
      </c>
      <c r="J12" s="17">
        <v>791.78</v>
      </c>
      <c r="K12" s="17">
        <v>723.96</v>
      </c>
      <c r="L12" s="17">
        <v>964.05</v>
      </c>
      <c r="M12" s="17">
        <v>983.03</v>
      </c>
      <c r="N12" s="17">
        <v>1116.37</v>
      </c>
      <c r="O12" s="17">
        <v>1164.66</v>
      </c>
      <c r="P12" s="17">
        <v>1189.51</v>
      </c>
      <c r="Q12" s="17">
        <v>1179.3</v>
      </c>
      <c r="R12" s="17">
        <v>1170.55</v>
      </c>
      <c r="S12" s="17">
        <v>1103.89</v>
      </c>
      <c r="T12" s="17">
        <v>1072.52</v>
      </c>
      <c r="U12" s="17">
        <v>1046.25</v>
      </c>
      <c r="V12" s="17">
        <v>1060.49</v>
      </c>
      <c r="W12" s="17">
        <v>1176.04</v>
      </c>
      <c r="X12" s="17">
        <v>1239.31</v>
      </c>
      <c r="Y12" s="18">
        <v>1191.43</v>
      </c>
    </row>
    <row r="13" spans="1:25" ht="15.75">
      <c r="A13" s="15" t="s">
        <v>46</v>
      </c>
      <c r="B13" s="16">
        <v>1151.79</v>
      </c>
      <c r="C13" s="17">
        <v>1015.09</v>
      </c>
      <c r="D13" s="17">
        <v>937.62</v>
      </c>
      <c r="E13" s="17">
        <v>800.62</v>
      </c>
      <c r="F13" s="17">
        <v>698.93</v>
      </c>
      <c r="G13" s="17">
        <v>591.71</v>
      </c>
      <c r="H13" s="17">
        <v>671.58</v>
      </c>
      <c r="I13" s="17">
        <v>718.78</v>
      </c>
      <c r="J13" s="17">
        <v>912.01</v>
      </c>
      <c r="K13" s="17">
        <v>1141.58</v>
      </c>
      <c r="L13" s="17">
        <v>1242.24</v>
      </c>
      <c r="M13" s="17">
        <v>1193.82</v>
      </c>
      <c r="N13" s="17">
        <v>1240.01</v>
      </c>
      <c r="O13" s="17">
        <v>1242.15</v>
      </c>
      <c r="P13" s="17">
        <v>1206.51</v>
      </c>
      <c r="Q13" s="17">
        <v>1204.81</v>
      </c>
      <c r="R13" s="17">
        <v>1256.3</v>
      </c>
      <c r="S13" s="17">
        <v>1245.54</v>
      </c>
      <c r="T13" s="17">
        <v>1246.65</v>
      </c>
      <c r="U13" s="17">
        <v>1210.74</v>
      </c>
      <c r="V13" s="17">
        <v>1190.84</v>
      </c>
      <c r="W13" s="17">
        <v>1116.17</v>
      </c>
      <c r="X13" s="17">
        <v>1187.25</v>
      </c>
      <c r="Y13" s="18">
        <v>1191.49</v>
      </c>
    </row>
    <row r="14" spans="1:25" ht="15.75">
      <c r="A14" s="15" t="s">
        <v>47</v>
      </c>
      <c r="B14" s="16">
        <v>1073.31</v>
      </c>
      <c r="C14" s="17">
        <v>978.75</v>
      </c>
      <c r="D14" s="17">
        <v>835.61</v>
      </c>
      <c r="E14" s="17">
        <v>766.54</v>
      </c>
      <c r="F14" s="17">
        <v>687.93</v>
      </c>
      <c r="G14" s="17">
        <v>469.44</v>
      </c>
      <c r="H14" s="17">
        <v>454.24</v>
      </c>
      <c r="I14" s="17">
        <v>676.02</v>
      </c>
      <c r="J14" s="17">
        <v>845.15</v>
      </c>
      <c r="K14" s="17">
        <v>1048.94</v>
      </c>
      <c r="L14" s="17">
        <v>1208.2</v>
      </c>
      <c r="M14" s="17">
        <v>1190.01</v>
      </c>
      <c r="N14" s="17">
        <v>1188.33</v>
      </c>
      <c r="O14" s="17">
        <v>1188.56</v>
      </c>
      <c r="P14" s="17">
        <v>1190.16</v>
      </c>
      <c r="Q14" s="17">
        <v>1188</v>
      </c>
      <c r="R14" s="17">
        <v>1190.83</v>
      </c>
      <c r="S14" s="17">
        <v>1186.86</v>
      </c>
      <c r="T14" s="17">
        <v>1186.91</v>
      </c>
      <c r="U14" s="17">
        <v>1154.88</v>
      </c>
      <c r="V14" s="17">
        <v>1149.3</v>
      </c>
      <c r="W14" s="17">
        <v>1036.31</v>
      </c>
      <c r="X14" s="17">
        <v>1067.26</v>
      </c>
      <c r="Y14" s="18">
        <v>1180.58</v>
      </c>
    </row>
    <row r="15" spans="1:25" ht="15.75">
      <c r="A15" s="15" t="s">
        <v>48</v>
      </c>
      <c r="B15" s="16">
        <v>1029.95</v>
      </c>
      <c r="C15" s="17">
        <v>873.04</v>
      </c>
      <c r="D15" s="17">
        <v>879.24</v>
      </c>
      <c r="E15" s="17">
        <v>815.62</v>
      </c>
      <c r="F15" s="17">
        <v>721.69</v>
      </c>
      <c r="G15" s="17">
        <v>683.85</v>
      </c>
      <c r="H15" s="17">
        <v>716.78</v>
      </c>
      <c r="I15" s="17">
        <v>797.78</v>
      </c>
      <c r="J15" s="17">
        <v>1023.34</v>
      </c>
      <c r="K15" s="17">
        <v>1193.14</v>
      </c>
      <c r="L15" s="17">
        <v>1192.44</v>
      </c>
      <c r="M15" s="17">
        <v>1194.19</v>
      </c>
      <c r="N15" s="17">
        <v>1189.97</v>
      </c>
      <c r="O15" s="17">
        <v>1191.1</v>
      </c>
      <c r="P15" s="17">
        <v>1178.77</v>
      </c>
      <c r="Q15" s="17">
        <v>1016.58</v>
      </c>
      <c r="R15" s="17">
        <v>1019.91</v>
      </c>
      <c r="S15" s="17">
        <v>1030.17</v>
      </c>
      <c r="T15" s="17">
        <v>1038.76</v>
      </c>
      <c r="U15" s="17">
        <v>1035.95</v>
      </c>
      <c r="V15" s="17">
        <v>1056.75</v>
      </c>
      <c r="W15" s="17">
        <v>1127.65</v>
      </c>
      <c r="X15" s="17">
        <v>1132.04</v>
      </c>
      <c r="Y15" s="18">
        <v>1122.46</v>
      </c>
    </row>
    <row r="16" spans="1:25" ht="15.75">
      <c r="A16" s="15" t="s">
        <v>49</v>
      </c>
      <c r="B16" s="16">
        <v>919.57</v>
      </c>
      <c r="C16" s="17">
        <v>861.97</v>
      </c>
      <c r="D16" s="17">
        <v>826.52</v>
      </c>
      <c r="E16" s="17">
        <v>672.7</v>
      </c>
      <c r="F16" s="17">
        <v>647.3</v>
      </c>
      <c r="G16" s="17">
        <v>634.15</v>
      </c>
      <c r="H16" s="17">
        <v>646.06</v>
      </c>
      <c r="I16" s="17">
        <v>718.8</v>
      </c>
      <c r="J16" s="17">
        <v>913.42</v>
      </c>
      <c r="K16" s="17">
        <v>1108.91</v>
      </c>
      <c r="L16" s="17">
        <v>1263.44</v>
      </c>
      <c r="M16" s="17">
        <v>1325.07</v>
      </c>
      <c r="N16" s="17">
        <v>1312.35</v>
      </c>
      <c r="O16" s="17">
        <v>1304.51</v>
      </c>
      <c r="P16" s="17">
        <v>1295.65</v>
      </c>
      <c r="Q16" s="17">
        <v>1297.21</v>
      </c>
      <c r="R16" s="17">
        <v>1294.79</v>
      </c>
      <c r="S16" s="17">
        <v>1270.43</v>
      </c>
      <c r="T16" s="17">
        <v>1237.91</v>
      </c>
      <c r="U16" s="17">
        <v>1213.28</v>
      </c>
      <c r="V16" s="17">
        <v>1193.56</v>
      </c>
      <c r="W16" s="17">
        <v>1188.57</v>
      </c>
      <c r="X16" s="17">
        <v>1214.14</v>
      </c>
      <c r="Y16" s="18">
        <v>1190.63</v>
      </c>
    </row>
    <row r="17" spans="1:25" ht="15.75">
      <c r="A17" s="15" t="s">
        <v>50</v>
      </c>
      <c r="B17" s="16">
        <v>1070.9</v>
      </c>
      <c r="C17" s="17">
        <v>922.81</v>
      </c>
      <c r="D17" s="17">
        <v>765.74</v>
      </c>
      <c r="E17" s="17">
        <v>715.74</v>
      </c>
      <c r="F17" s="17">
        <v>666.71</v>
      </c>
      <c r="G17" s="17">
        <v>623.7</v>
      </c>
      <c r="H17" s="17">
        <v>645.85</v>
      </c>
      <c r="I17" s="17">
        <v>731.79</v>
      </c>
      <c r="J17" s="17">
        <v>916.03</v>
      </c>
      <c r="K17" s="17">
        <v>1085.99</v>
      </c>
      <c r="L17" s="17">
        <v>1264.02</v>
      </c>
      <c r="M17" s="17">
        <v>1327.77</v>
      </c>
      <c r="N17" s="17">
        <v>1293.36</v>
      </c>
      <c r="O17" s="17">
        <v>1282.96</v>
      </c>
      <c r="P17" s="17">
        <v>1261.26</v>
      </c>
      <c r="Q17" s="17">
        <v>1265.74</v>
      </c>
      <c r="R17" s="17">
        <v>1274.92</v>
      </c>
      <c r="S17" s="17">
        <v>1238.61</v>
      </c>
      <c r="T17" s="17">
        <v>1229.08</v>
      </c>
      <c r="U17" s="17">
        <v>1182.49</v>
      </c>
      <c r="V17" s="17">
        <v>1170.36</v>
      </c>
      <c r="W17" s="17">
        <v>1076.39</v>
      </c>
      <c r="X17" s="17">
        <v>1181.91</v>
      </c>
      <c r="Y17" s="18">
        <v>1237.59</v>
      </c>
    </row>
    <row r="18" spans="1:25" ht="15.75">
      <c r="A18" s="15" t="s">
        <v>51</v>
      </c>
      <c r="B18" s="16">
        <v>1063.25</v>
      </c>
      <c r="C18" s="17">
        <v>943.05</v>
      </c>
      <c r="D18" s="17">
        <v>913.69</v>
      </c>
      <c r="E18" s="17">
        <v>854.1</v>
      </c>
      <c r="F18" s="17">
        <v>823.48</v>
      </c>
      <c r="G18" s="17">
        <v>762.19</v>
      </c>
      <c r="H18" s="17">
        <v>728.89</v>
      </c>
      <c r="I18" s="17">
        <v>809.32</v>
      </c>
      <c r="J18" s="17">
        <v>866.81</v>
      </c>
      <c r="K18" s="17">
        <v>953.3</v>
      </c>
      <c r="L18" s="17">
        <v>1087.7</v>
      </c>
      <c r="M18" s="17">
        <v>1257.09</v>
      </c>
      <c r="N18" s="17">
        <v>1298.52</v>
      </c>
      <c r="O18" s="17">
        <v>1261.24</v>
      </c>
      <c r="P18" s="17">
        <v>1261.91</v>
      </c>
      <c r="Q18" s="17">
        <v>1262.44</v>
      </c>
      <c r="R18" s="17">
        <v>1261.27</v>
      </c>
      <c r="S18" s="17">
        <v>1225.86</v>
      </c>
      <c r="T18" s="17">
        <v>1224.66</v>
      </c>
      <c r="U18" s="17">
        <v>1216.93</v>
      </c>
      <c r="V18" s="17">
        <v>1218.29</v>
      </c>
      <c r="W18" s="17">
        <v>1235.51</v>
      </c>
      <c r="X18" s="17">
        <v>1231.87</v>
      </c>
      <c r="Y18" s="18">
        <v>1179.48</v>
      </c>
    </row>
    <row r="19" spans="1:25" ht="15.75">
      <c r="A19" s="15" t="s">
        <v>52</v>
      </c>
      <c r="B19" s="16">
        <v>1080.29</v>
      </c>
      <c r="C19" s="17">
        <v>1003.36</v>
      </c>
      <c r="D19" s="17">
        <v>918.51</v>
      </c>
      <c r="E19" s="17">
        <v>836.85</v>
      </c>
      <c r="F19" s="17">
        <v>732.99</v>
      </c>
      <c r="G19" s="17">
        <v>713.4</v>
      </c>
      <c r="H19" s="17">
        <v>681.38</v>
      </c>
      <c r="I19" s="17">
        <v>722.67</v>
      </c>
      <c r="J19" s="17">
        <v>828.75</v>
      </c>
      <c r="K19" s="17">
        <v>722.58</v>
      </c>
      <c r="L19" s="17">
        <v>848.87</v>
      </c>
      <c r="M19" s="17">
        <v>1048.04</v>
      </c>
      <c r="N19" s="17">
        <v>1148.7</v>
      </c>
      <c r="O19" s="17">
        <v>1169.57</v>
      </c>
      <c r="P19" s="17">
        <v>1148.85</v>
      </c>
      <c r="Q19" s="17">
        <v>1143.5</v>
      </c>
      <c r="R19" s="17">
        <v>1144.41</v>
      </c>
      <c r="S19" s="17">
        <v>1145.49</v>
      </c>
      <c r="T19" s="17">
        <v>1080.66</v>
      </c>
      <c r="U19" s="17">
        <v>1059.07</v>
      </c>
      <c r="V19" s="17">
        <v>1157.79</v>
      </c>
      <c r="W19" s="17">
        <v>1183.49</v>
      </c>
      <c r="X19" s="17">
        <v>1183.94</v>
      </c>
      <c r="Y19" s="18">
        <v>1148.95</v>
      </c>
    </row>
    <row r="20" spans="1:25" ht="15.75">
      <c r="A20" s="15" t="s">
        <v>53</v>
      </c>
      <c r="B20" s="16">
        <v>1049.64</v>
      </c>
      <c r="C20" s="17">
        <v>926.74</v>
      </c>
      <c r="D20" s="17">
        <v>886.61</v>
      </c>
      <c r="E20" s="17">
        <v>763.86</v>
      </c>
      <c r="F20" s="17">
        <v>721.36</v>
      </c>
      <c r="G20" s="17">
        <v>656.16</v>
      </c>
      <c r="H20" s="17">
        <v>644.89</v>
      </c>
      <c r="I20" s="17">
        <v>670.6</v>
      </c>
      <c r="J20" s="17">
        <v>775.44</v>
      </c>
      <c r="K20" s="17">
        <v>718.72</v>
      </c>
      <c r="L20" s="17">
        <v>1000.45</v>
      </c>
      <c r="M20" s="17">
        <v>1181.54</v>
      </c>
      <c r="N20" s="17">
        <v>1198.2</v>
      </c>
      <c r="O20" s="17">
        <v>1239.05</v>
      </c>
      <c r="P20" s="17">
        <v>1184.28</v>
      </c>
      <c r="Q20" s="17">
        <v>1179.57</v>
      </c>
      <c r="R20" s="17">
        <v>1178.07</v>
      </c>
      <c r="S20" s="17">
        <v>1178.25</v>
      </c>
      <c r="T20" s="17">
        <v>1180.55</v>
      </c>
      <c r="U20" s="17">
        <v>1118.84</v>
      </c>
      <c r="V20" s="17">
        <v>1127.27</v>
      </c>
      <c r="W20" s="17">
        <v>1109.79</v>
      </c>
      <c r="X20" s="17">
        <v>1181.55</v>
      </c>
      <c r="Y20" s="18">
        <v>1110.21</v>
      </c>
    </row>
    <row r="21" spans="1:25" ht="15.75">
      <c r="A21" s="15" t="s">
        <v>54</v>
      </c>
      <c r="B21" s="16">
        <v>1044.83</v>
      </c>
      <c r="C21" s="17">
        <v>955.8</v>
      </c>
      <c r="D21" s="17">
        <v>871.86</v>
      </c>
      <c r="E21" s="17">
        <v>742.77</v>
      </c>
      <c r="F21" s="17">
        <v>661.31</v>
      </c>
      <c r="G21" s="17">
        <v>28.31</v>
      </c>
      <c r="H21" s="17">
        <v>28.78</v>
      </c>
      <c r="I21" s="17">
        <v>722.44</v>
      </c>
      <c r="J21" s="17">
        <v>862.43</v>
      </c>
      <c r="K21" s="17">
        <v>1169.95</v>
      </c>
      <c r="L21" s="17">
        <v>1210.86</v>
      </c>
      <c r="M21" s="17">
        <v>1264.51</v>
      </c>
      <c r="N21" s="17">
        <v>1269.67</v>
      </c>
      <c r="O21" s="17">
        <v>1262.05</v>
      </c>
      <c r="P21" s="17">
        <v>1237.25</v>
      </c>
      <c r="Q21" s="17">
        <v>1234.37</v>
      </c>
      <c r="R21" s="17">
        <v>1244.13</v>
      </c>
      <c r="S21" s="17">
        <v>1217.6</v>
      </c>
      <c r="T21" s="17">
        <v>1217.45</v>
      </c>
      <c r="U21" s="17">
        <v>1191.31</v>
      </c>
      <c r="V21" s="17">
        <v>1186.03</v>
      </c>
      <c r="W21" s="17">
        <v>1185.07</v>
      </c>
      <c r="X21" s="17">
        <v>1185.83</v>
      </c>
      <c r="Y21" s="18">
        <v>1127.26</v>
      </c>
    </row>
    <row r="22" spans="1:25" ht="15.75">
      <c r="A22" s="15" t="s">
        <v>55</v>
      </c>
      <c r="B22" s="16">
        <v>921.02</v>
      </c>
      <c r="C22" s="17">
        <v>843.16</v>
      </c>
      <c r="D22" s="17">
        <v>783.78</v>
      </c>
      <c r="E22" s="17">
        <v>710.55</v>
      </c>
      <c r="F22" s="17">
        <v>646.7</v>
      </c>
      <c r="G22" s="17">
        <v>418.39</v>
      </c>
      <c r="H22" s="17">
        <v>638.09</v>
      </c>
      <c r="I22" s="17">
        <v>718.61</v>
      </c>
      <c r="J22" s="17">
        <v>809.55</v>
      </c>
      <c r="K22" s="17">
        <v>1089.84</v>
      </c>
      <c r="L22" s="17">
        <v>1113.59</v>
      </c>
      <c r="M22" s="17">
        <v>1203.46</v>
      </c>
      <c r="N22" s="17">
        <v>1198.4</v>
      </c>
      <c r="O22" s="17">
        <v>1223.62</v>
      </c>
      <c r="P22" s="17">
        <v>1209.12</v>
      </c>
      <c r="Q22" s="17">
        <v>1202.55</v>
      </c>
      <c r="R22" s="17">
        <v>1210.01</v>
      </c>
      <c r="S22" s="17">
        <v>1197.25</v>
      </c>
      <c r="T22" s="17">
        <v>1198.27</v>
      </c>
      <c r="U22" s="17">
        <v>1196.97</v>
      </c>
      <c r="V22" s="17">
        <v>1192.86</v>
      </c>
      <c r="W22" s="17">
        <v>1188.33</v>
      </c>
      <c r="X22" s="17">
        <v>1193.53</v>
      </c>
      <c r="Y22" s="18">
        <v>1118.7</v>
      </c>
    </row>
    <row r="23" spans="1:25" ht="15.75">
      <c r="A23" s="15" t="s">
        <v>56</v>
      </c>
      <c r="B23" s="16">
        <v>892.06</v>
      </c>
      <c r="C23" s="17">
        <v>811.43</v>
      </c>
      <c r="D23" s="17">
        <v>818.98</v>
      </c>
      <c r="E23" s="17">
        <v>722.48</v>
      </c>
      <c r="F23" s="17">
        <v>675.52</v>
      </c>
      <c r="G23" s="17">
        <v>646.07</v>
      </c>
      <c r="H23" s="17">
        <v>653.24</v>
      </c>
      <c r="I23" s="17">
        <v>762.78</v>
      </c>
      <c r="J23" s="17">
        <v>952.08</v>
      </c>
      <c r="K23" s="17">
        <v>1186.07</v>
      </c>
      <c r="L23" s="17">
        <v>1137.72</v>
      </c>
      <c r="M23" s="17">
        <v>1232.38</v>
      </c>
      <c r="N23" s="17">
        <v>1224.84</v>
      </c>
      <c r="O23" s="17">
        <v>1199.64</v>
      </c>
      <c r="P23" s="17">
        <v>1192.27</v>
      </c>
      <c r="Q23" s="17">
        <v>1190.99</v>
      </c>
      <c r="R23" s="17">
        <v>1201.08</v>
      </c>
      <c r="S23" s="17">
        <v>1190.96</v>
      </c>
      <c r="T23" s="17">
        <v>1184.25</v>
      </c>
      <c r="U23" s="17">
        <v>1168.47</v>
      </c>
      <c r="V23" s="17">
        <v>1141.51</v>
      </c>
      <c r="W23" s="17">
        <v>1084.06</v>
      </c>
      <c r="X23" s="17">
        <v>1078.21</v>
      </c>
      <c r="Y23" s="18">
        <v>1064.74</v>
      </c>
    </row>
    <row r="24" spans="1:25" ht="15.75">
      <c r="A24" s="15" t="s">
        <v>57</v>
      </c>
      <c r="B24" s="16">
        <v>1020.61</v>
      </c>
      <c r="C24" s="17">
        <v>871.61</v>
      </c>
      <c r="D24" s="17">
        <v>822.67</v>
      </c>
      <c r="E24" s="17">
        <v>772.34</v>
      </c>
      <c r="F24" s="17">
        <v>731.46</v>
      </c>
      <c r="G24" s="17">
        <v>714.53</v>
      </c>
      <c r="H24" s="17">
        <v>717.59</v>
      </c>
      <c r="I24" s="17">
        <v>817.13</v>
      </c>
      <c r="J24" s="17">
        <v>987.1</v>
      </c>
      <c r="K24" s="17">
        <v>1095.16</v>
      </c>
      <c r="L24" s="17">
        <v>1148.85</v>
      </c>
      <c r="M24" s="17">
        <v>1197.96</v>
      </c>
      <c r="N24" s="17">
        <v>1218.08</v>
      </c>
      <c r="O24" s="17">
        <v>1234.01</v>
      </c>
      <c r="P24" s="17">
        <v>1219.04</v>
      </c>
      <c r="Q24" s="17">
        <v>1223.85</v>
      </c>
      <c r="R24" s="17">
        <v>1221.52</v>
      </c>
      <c r="S24" s="17">
        <v>1188.79</v>
      </c>
      <c r="T24" s="17">
        <v>1186.21</v>
      </c>
      <c r="U24" s="17">
        <v>1182.16</v>
      </c>
      <c r="V24" s="17">
        <v>1142.66</v>
      </c>
      <c r="W24" s="17">
        <v>1114.21</v>
      </c>
      <c r="X24" s="17">
        <v>1147.86</v>
      </c>
      <c r="Y24" s="18">
        <v>1135.41</v>
      </c>
    </row>
    <row r="25" spans="1:25" ht="15.75">
      <c r="A25" s="15" t="s">
        <v>58</v>
      </c>
      <c r="B25" s="16">
        <v>1057.49</v>
      </c>
      <c r="C25" s="17">
        <v>974.84</v>
      </c>
      <c r="D25" s="17">
        <v>921.88</v>
      </c>
      <c r="E25" s="17">
        <v>852.47</v>
      </c>
      <c r="F25" s="17">
        <v>815</v>
      </c>
      <c r="G25" s="17">
        <v>784.83</v>
      </c>
      <c r="H25" s="17">
        <v>790.03</v>
      </c>
      <c r="I25" s="17">
        <v>836.5</v>
      </c>
      <c r="J25" s="17">
        <v>848.28</v>
      </c>
      <c r="K25" s="17">
        <v>952.57</v>
      </c>
      <c r="L25" s="17">
        <v>912.41</v>
      </c>
      <c r="M25" s="17">
        <v>1089.42</v>
      </c>
      <c r="N25" s="17">
        <v>1161.67</v>
      </c>
      <c r="O25" s="17">
        <v>1164.78</v>
      </c>
      <c r="P25" s="17">
        <v>1158.75</v>
      </c>
      <c r="Q25" s="17">
        <v>1141.28</v>
      </c>
      <c r="R25" s="17">
        <v>1126.29</v>
      </c>
      <c r="S25" s="17">
        <v>1110.05</v>
      </c>
      <c r="T25" s="17">
        <v>1100.63</v>
      </c>
      <c r="U25" s="17">
        <v>1078.58</v>
      </c>
      <c r="V25" s="17">
        <v>1058.37</v>
      </c>
      <c r="W25" s="17">
        <v>1012.84</v>
      </c>
      <c r="X25" s="17">
        <v>1073.55</v>
      </c>
      <c r="Y25" s="18">
        <v>1049.38</v>
      </c>
    </row>
    <row r="26" spans="1:25" ht="15.75">
      <c r="A26" s="15" t="s">
        <v>59</v>
      </c>
      <c r="B26" s="16">
        <v>978.88</v>
      </c>
      <c r="C26" s="17">
        <v>905.41</v>
      </c>
      <c r="D26" s="17">
        <v>894.08</v>
      </c>
      <c r="E26" s="17">
        <v>811.61</v>
      </c>
      <c r="F26" s="17">
        <v>763.78</v>
      </c>
      <c r="G26" s="17">
        <v>708.9</v>
      </c>
      <c r="H26" s="17">
        <v>709.14</v>
      </c>
      <c r="I26" s="17">
        <v>754.06</v>
      </c>
      <c r="J26" s="17">
        <v>784.32</v>
      </c>
      <c r="K26" s="17">
        <v>719.33</v>
      </c>
      <c r="L26" s="17">
        <v>872.08</v>
      </c>
      <c r="M26" s="17">
        <v>940</v>
      </c>
      <c r="N26" s="17">
        <v>1049.52</v>
      </c>
      <c r="O26" s="17">
        <v>1050.48</v>
      </c>
      <c r="P26" s="17">
        <v>1056.77</v>
      </c>
      <c r="Q26" s="17">
        <v>1056.92</v>
      </c>
      <c r="R26" s="17">
        <v>1055.52</v>
      </c>
      <c r="S26" s="17">
        <v>1053.87</v>
      </c>
      <c r="T26" s="17">
        <v>1051.51</v>
      </c>
      <c r="U26" s="17">
        <v>927.51</v>
      </c>
      <c r="V26" s="17">
        <v>934.89</v>
      </c>
      <c r="W26" s="17">
        <v>980.48</v>
      </c>
      <c r="X26" s="17">
        <v>1050.2</v>
      </c>
      <c r="Y26" s="18">
        <v>1052.02</v>
      </c>
    </row>
    <row r="27" spans="1:25" ht="15.75">
      <c r="A27" s="15" t="s">
        <v>60</v>
      </c>
      <c r="B27" s="16">
        <v>992.88</v>
      </c>
      <c r="C27" s="17">
        <v>910.52</v>
      </c>
      <c r="D27" s="17">
        <v>875.42</v>
      </c>
      <c r="E27" s="17">
        <v>807.4</v>
      </c>
      <c r="F27" s="17">
        <v>774.24</v>
      </c>
      <c r="G27" s="17">
        <v>709.57</v>
      </c>
      <c r="H27" s="17">
        <v>711.93</v>
      </c>
      <c r="I27" s="17">
        <v>829.68</v>
      </c>
      <c r="J27" s="17">
        <v>865.36</v>
      </c>
      <c r="K27" s="17">
        <v>1052.82</v>
      </c>
      <c r="L27" s="17">
        <v>1062.46</v>
      </c>
      <c r="M27" s="17">
        <v>1177.64</v>
      </c>
      <c r="N27" s="17">
        <v>1180.28</v>
      </c>
      <c r="O27" s="17">
        <v>1179.16</v>
      </c>
      <c r="P27" s="17">
        <v>1162.93</v>
      </c>
      <c r="Q27" s="17">
        <v>1164.21</v>
      </c>
      <c r="R27" s="17">
        <v>1127.48</v>
      </c>
      <c r="S27" s="17">
        <v>1078.94</v>
      </c>
      <c r="T27" s="17">
        <v>1073.31</v>
      </c>
      <c r="U27" s="17">
        <v>1058.32</v>
      </c>
      <c r="V27" s="17">
        <v>1008.29</v>
      </c>
      <c r="W27" s="17">
        <v>1024.18</v>
      </c>
      <c r="X27" s="17">
        <v>1024.66</v>
      </c>
      <c r="Y27" s="18">
        <v>1020.16</v>
      </c>
    </row>
    <row r="28" spans="1:25" ht="15.75">
      <c r="A28" s="15" t="s">
        <v>61</v>
      </c>
      <c r="B28" s="16">
        <v>913.97</v>
      </c>
      <c r="C28" s="17">
        <v>865.68</v>
      </c>
      <c r="D28" s="17">
        <v>838.48</v>
      </c>
      <c r="E28" s="17">
        <v>736.78</v>
      </c>
      <c r="F28" s="17">
        <v>529.42</v>
      </c>
      <c r="G28" s="17">
        <v>499.81</v>
      </c>
      <c r="H28" s="17">
        <v>650.01</v>
      </c>
      <c r="I28" s="17">
        <v>813.8</v>
      </c>
      <c r="J28" s="17">
        <v>843.23</v>
      </c>
      <c r="K28" s="17">
        <v>1033.79</v>
      </c>
      <c r="L28" s="17">
        <v>1108.23</v>
      </c>
      <c r="M28" s="17">
        <v>1178.14</v>
      </c>
      <c r="N28" s="17">
        <v>1184.33</v>
      </c>
      <c r="O28" s="17">
        <v>1185.91</v>
      </c>
      <c r="P28" s="17">
        <v>1184.56</v>
      </c>
      <c r="Q28" s="17">
        <v>1183.86</v>
      </c>
      <c r="R28" s="17">
        <v>1187.36</v>
      </c>
      <c r="S28" s="17">
        <v>1163.21</v>
      </c>
      <c r="T28" s="17">
        <v>1181.33</v>
      </c>
      <c r="U28" s="17">
        <v>1128.38</v>
      </c>
      <c r="V28" s="17">
        <v>1082.59</v>
      </c>
      <c r="W28" s="17">
        <v>1065.26</v>
      </c>
      <c r="X28" s="17">
        <v>1061.78</v>
      </c>
      <c r="Y28" s="18">
        <v>1088.8</v>
      </c>
    </row>
    <row r="29" spans="1:25" ht="15.75">
      <c r="A29" s="15" t="s">
        <v>62</v>
      </c>
      <c r="B29" s="16">
        <v>998.61</v>
      </c>
      <c r="C29" s="17">
        <v>917.46</v>
      </c>
      <c r="D29" s="17">
        <v>807.06</v>
      </c>
      <c r="E29" s="17">
        <v>718.85</v>
      </c>
      <c r="F29" s="17">
        <v>714.26</v>
      </c>
      <c r="G29" s="17">
        <v>635.54</v>
      </c>
      <c r="H29" s="17">
        <v>692.77</v>
      </c>
      <c r="I29" s="17">
        <v>815.04</v>
      </c>
      <c r="J29" s="17">
        <v>891.51</v>
      </c>
      <c r="K29" s="17">
        <v>1102.22</v>
      </c>
      <c r="L29" s="17">
        <v>1235.61</v>
      </c>
      <c r="M29" s="17">
        <v>1319.79</v>
      </c>
      <c r="N29" s="17">
        <v>1332.33</v>
      </c>
      <c r="O29" s="17">
        <v>1324.23</v>
      </c>
      <c r="P29" s="17">
        <v>1280.63</v>
      </c>
      <c r="Q29" s="17">
        <v>1338.5</v>
      </c>
      <c r="R29" s="17">
        <v>1386.62</v>
      </c>
      <c r="S29" s="17">
        <v>1298.56</v>
      </c>
      <c r="T29" s="17">
        <v>1304.51</v>
      </c>
      <c r="U29" s="17">
        <v>1240.28</v>
      </c>
      <c r="V29" s="17">
        <v>1190.42</v>
      </c>
      <c r="W29" s="17">
        <v>1116.72</v>
      </c>
      <c r="X29" s="17">
        <v>1107.3</v>
      </c>
      <c r="Y29" s="18">
        <v>1112.87</v>
      </c>
    </row>
    <row r="30" spans="1:25" ht="15.75">
      <c r="A30" s="15" t="s">
        <v>63</v>
      </c>
      <c r="B30" s="16">
        <v>1018.05</v>
      </c>
      <c r="C30" s="17">
        <v>930.39</v>
      </c>
      <c r="D30" s="17">
        <v>840.94</v>
      </c>
      <c r="E30" s="17">
        <v>780.87</v>
      </c>
      <c r="F30" s="17">
        <v>672.36</v>
      </c>
      <c r="G30" s="17">
        <v>663.97</v>
      </c>
      <c r="H30" s="17">
        <v>734.28</v>
      </c>
      <c r="I30" s="17">
        <v>843.02</v>
      </c>
      <c r="J30" s="17">
        <v>980.84</v>
      </c>
      <c r="K30" s="17">
        <v>1126.68</v>
      </c>
      <c r="L30" s="17">
        <v>1290.09</v>
      </c>
      <c r="M30" s="17">
        <v>1355.53</v>
      </c>
      <c r="N30" s="17">
        <v>1358.04</v>
      </c>
      <c r="O30" s="17">
        <v>1337.84</v>
      </c>
      <c r="P30" s="17">
        <v>1347.51</v>
      </c>
      <c r="Q30" s="17">
        <v>1352.65</v>
      </c>
      <c r="R30" s="17">
        <v>1364</v>
      </c>
      <c r="S30" s="17">
        <v>1317.02</v>
      </c>
      <c r="T30" s="17">
        <v>1329.22</v>
      </c>
      <c r="U30" s="17">
        <v>1284.02</v>
      </c>
      <c r="V30" s="17">
        <v>1224.09</v>
      </c>
      <c r="W30" s="17">
        <v>1191.41</v>
      </c>
      <c r="X30" s="17">
        <v>1189.27</v>
      </c>
      <c r="Y30" s="18">
        <v>1186.74</v>
      </c>
    </row>
    <row r="31" spans="1:25" ht="15.75">
      <c r="A31" s="15" t="s">
        <v>64</v>
      </c>
      <c r="B31" s="16">
        <v>1040.47</v>
      </c>
      <c r="C31" s="17">
        <v>948.18</v>
      </c>
      <c r="D31" s="17">
        <v>871.65</v>
      </c>
      <c r="E31" s="17">
        <v>819.29</v>
      </c>
      <c r="F31" s="17">
        <v>749.12</v>
      </c>
      <c r="G31" s="17">
        <v>716.14</v>
      </c>
      <c r="H31" s="17">
        <v>746.13</v>
      </c>
      <c r="I31" s="17">
        <v>839.65</v>
      </c>
      <c r="J31" s="17">
        <v>994.84</v>
      </c>
      <c r="K31" s="17">
        <v>1166.39</v>
      </c>
      <c r="L31" s="17">
        <v>1288.27</v>
      </c>
      <c r="M31" s="17">
        <v>1329.82</v>
      </c>
      <c r="N31" s="17">
        <v>1325.01</v>
      </c>
      <c r="O31" s="17">
        <v>1321.1</v>
      </c>
      <c r="P31" s="17">
        <v>1313.51</v>
      </c>
      <c r="Q31" s="17">
        <v>1305.93</v>
      </c>
      <c r="R31" s="17">
        <v>1310.39</v>
      </c>
      <c r="S31" s="17">
        <v>1276.83</v>
      </c>
      <c r="T31" s="17">
        <v>1263.09</v>
      </c>
      <c r="U31" s="17">
        <v>1229.71</v>
      </c>
      <c r="V31" s="17">
        <v>1259.3</v>
      </c>
      <c r="W31" s="17">
        <v>1244.38</v>
      </c>
      <c r="X31" s="17">
        <v>1223.55</v>
      </c>
      <c r="Y31" s="18">
        <v>1242.12</v>
      </c>
    </row>
    <row r="32" spans="1:25" ht="15.75">
      <c r="A32" s="15" t="s">
        <v>65</v>
      </c>
      <c r="B32" s="16">
        <v>1148.28</v>
      </c>
      <c r="C32" s="17">
        <v>1058.35</v>
      </c>
      <c r="D32" s="17">
        <v>1105.37</v>
      </c>
      <c r="E32" s="17">
        <v>1025.95</v>
      </c>
      <c r="F32" s="17">
        <v>920.79</v>
      </c>
      <c r="G32" s="17">
        <v>874.99</v>
      </c>
      <c r="H32" s="17">
        <v>833.85</v>
      </c>
      <c r="I32" s="17">
        <v>920.31</v>
      </c>
      <c r="J32" s="17">
        <v>937.11</v>
      </c>
      <c r="K32" s="17">
        <v>1083.72</v>
      </c>
      <c r="L32" s="17">
        <v>1198.51</v>
      </c>
      <c r="M32" s="17">
        <v>1205.61</v>
      </c>
      <c r="N32" s="17">
        <v>1237.95</v>
      </c>
      <c r="O32" s="17">
        <v>1237.31</v>
      </c>
      <c r="P32" s="17">
        <v>1243.04</v>
      </c>
      <c r="Q32" s="17">
        <v>1254.18</v>
      </c>
      <c r="R32" s="17">
        <v>1246.55</v>
      </c>
      <c r="S32" s="17">
        <v>1234.27</v>
      </c>
      <c r="T32" s="17">
        <v>1226.45</v>
      </c>
      <c r="U32" s="17">
        <v>1197.92</v>
      </c>
      <c r="V32" s="17">
        <v>1196.59</v>
      </c>
      <c r="W32" s="17">
        <v>1198.47</v>
      </c>
      <c r="X32" s="17">
        <v>1183.4</v>
      </c>
      <c r="Y32" s="18">
        <v>1164.56</v>
      </c>
    </row>
    <row r="33" spans="1:25" ht="15.75">
      <c r="A33" s="15" t="s">
        <v>66</v>
      </c>
      <c r="B33" s="16">
        <v>1088.85</v>
      </c>
      <c r="C33" s="17">
        <v>1044.85</v>
      </c>
      <c r="D33" s="17">
        <v>938.48</v>
      </c>
      <c r="E33" s="17">
        <v>849.84</v>
      </c>
      <c r="F33" s="17">
        <v>777.45</v>
      </c>
      <c r="G33" s="17">
        <v>748.88</v>
      </c>
      <c r="H33" s="17">
        <v>742.13</v>
      </c>
      <c r="I33" s="17">
        <v>757.25</v>
      </c>
      <c r="J33" s="17">
        <v>797.99</v>
      </c>
      <c r="K33" s="17">
        <v>817.43</v>
      </c>
      <c r="L33" s="17">
        <v>1014.03</v>
      </c>
      <c r="M33" s="17">
        <v>1158.93</v>
      </c>
      <c r="N33" s="17">
        <v>1162.49</v>
      </c>
      <c r="O33" s="17">
        <v>1190.17</v>
      </c>
      <c r="P33" s="17">
        <v>1189.61</v>
      </c>
      <c r="Q33" s="17">
        <v>1190.62</v>
      </c>
      <c r="R33" s="17">
        <v>1190.06</v>
      </c>
      <c r="S33" s="17">
        <v>1180.11</v>
      </c>
      <c r="T33" s="17">
        <v>1180.33</v>
      </c>
      <c r="U33" s="17">
        <v>1176.93</v>
      </c>
      <c r="V33" s="17">
        <v>1183.82</v>
      </c>
      <c r="W33" s="17">
        <v>1194.95</v>
      </c>
      <c r="X33" s="17">
        <v>1155.9</v>
      </c>
      <c r="Y33" s="18">
        <v>1125.29</v>
      </c>
    </row>
    <row r="34" spans="1:25" ht="15.75">
      <c r="A34" s="15" t="s">
        <v>67</v>
      </c>
      <c r="B34" s="16">
        <v>1037.03</v>
      </c>
      <c r="C34" s="17">
        <v>1017.78</v>
      </c>
      <c r="D34" s="17">
        <v>994.08</v>
      </c>
      <c r="E34" s="17">
        <v>884.63</v>
      </c>
      <c r="F34" s="17">
        <v>833.47</v>
      </c>
      <c r="G34" s="17">
        <v>790.43</v>
      </c>
      <c r="H34" s="17">
        <v>795.99</v>
      </c>
      <c r="I34" s="17">
        <v>836.36</v>
      </c>
      <c r="J34" s="17">
        <v>942.64</v>
      </c>
      <c r="K34" s="17">
        <v>1124.18</v>
      </c>
      <c r="L34" s="17">
        <v>1197.26</v>
      </c>
      <c r="M34" s="17">
        <v>1251.21</v>
      </c>
      <c r="N34" s="17">
        <v>1260.98</v>
      </c>
      <c r="O34" s="17">
        <v>1258.09</v>
      </c>
      <c r="P34" s="17">
        <v>1236.75</v>
      </c>
      <c r="Q34" s="17">
        <v>1252.63</v>
      </c>
      <c r="R34" s="17">
        <v>1256.6</v>
      </c>
      <c r="S34" s="17">
        <v>1216.46</v>
      </c>
      <c r="T34" s="17">
        <v>1199.04</v>
      </c>
      <c r="U34" s="17">
        <v>1190.74</v>
      </c>
      <c r="V34" s="17">
        <v>1135.23</v>
      </c>
      <c r="W34" s="17">
        <v>1143.94</v>
      </c>
      <c r="X34" s="17">
        <v>1125.66</v>
      </c>
      <c r="Y34" s="18">
        <v>1084.01</v>
      </c>
    </row>
    <row r="35" spans="1:25" ht="15.75">
      <c r="A35" s="15" t="s">
        <v>68</v>
      </c>
      <c r="B35" s="16">
        <v>1032.65</v>
      </c>
      <c r="C35" s="17">
        <v>925.08</v>
      </c>
      <c r="D35" s="17">
        <v>836.07</v>
      </c>
      <c r="E35" s="17">
        <v>777.25</v>
      </c>
      <c r="F35" s="17">
        <v>737.75</v>
      </c>
      <c r="G35" s="17">
        <v>711.69</v>
      </c>
      <c r="H35" s="17">
        <v>728.42</v>
      </c>
      <c r="I35" s="17">
        <v>799.54</v>
      </c>
      <c r="J35" s="17">
        <v>898.07</v>
      </c>
      <c r="K35" s="17">
        <v>1092.77</v>
      </c>
      <c r="L35" s="17">
        <v>1106.11</v>
      </c>
      <c r="M35" s="17">
        <v>1219.85</v>
      </c>
      <c r="N35" s="17">
        <v>1221.55</v>
      </c>
      <c r="O35" s="17">
        <v>1196.95</v>
      </c>
      <c r="P35" s="17">
        <v>1195.47</v>
      </c>
      <c r="Q35" s="17">
        <v>1218.76</v>
      </c>
      <c r="R35" s="17">
        <v>1223.86</v>
      </c>
      <c r="S35" s="17">
        <v>1193.94</v>
      </c>
      <c r="T35" s="17">
        <v>1194.42</v>
      </c>
      <c r="U35" s="17">
        <v>1191.64</v>
      </c>
      <c r="V35" s="17">
        <v>1160.15</v>
      </c>
      <c r="W35" s="17">
        <v>1138.72</v>
      </c>
      <c r="X35" s="17">
        <v>1090.26</v>
      </c>
      <c r="Y35" s="18">
        <v>1088.43</v>
      </c>
    </row>
    <row r="36" spans="1:25" ht="15.75">
      <c r="A36" s="15" t="s">
        <v>69</v>
      </c>
      <c r="B36" s="16">
        <v>1028.92</v>
      </c>
      <c r="C36" s="17">
        <v>932.69</v>
      </c>
      <c r="D36" s="17">
        <v>844.65</v>
      </c>
      <c r="E36" s="17">
        <v>793.67</v>
      </c>
      <c r="F36" s="17">
        <v>761.03</v>
      </c>
      <c r="G36" s="17">
        <v>744.08</v>
      </c>
      <c r="H36" s="17">
        <v>747.16</v>
      </c>
      <c r="I36" s="17">
        <v>810.93</v>
      </c>
      <c r="J36" s="17">
        <v>904.91</v>
      </c>
      <c r="K36" s="17">
        <v>1091.88</v>
      </c>
      <c r="L36" s="17">
        <v>1186.28</v>
      </c>
      <c r="M36" s="17">
        <v>1195.31</v>
      </c>
      <c r="N36" s="17">
        <v>1197.33</v>
      </c>
      <c r="O36" s="17">
        <v>1219.28</v>
      </c>
      <c r="P36" s="17">
        <v>1214.41</v>
      </c>
      <c r="Q36" s="17">
        <v>1220.41</v>
      </c>
      <c r="R36" s="17">
        <v>1229.97</v>
      </c>
      <c r="S36" s="17">
        <v>1192.82</v>
      </c>
      <c r="T36" s="17">
        <v>1191.91</v>
      </c>
      <c r="U36" s="17">
        <v>1187.74</v>
      </c>
      <c r="V36" s="17">
        <v>1132.72</v>
      </c>
      <c r="W36" s="17">
        <v>1099.09</v>
      </c>
      <c r="X36" s="17">
        <v>1089.77</v>
      </c>
      <c r="Y36" s="18">
        <v>1089.35</v>
      </c>
    </row>
    <row r="37" spans="1:25" ht="15.75">
      <c r="A37" s="15" t="s">
        <v>70</v>
      </c>
      <c r="B37" s="16">
        <v>1025.59</v>
      </c>
      <c r="C37" s="17">
        <v>924.78</v>
      </c>
      <c r="D37" s="17">
        <v>811.69</v>
      </c>
      <c r="E37" s="17">
        <v>764.59</v>
      </c>
      <c r="F37" s="17">
        <v>752.19</v>
      </c>
      <c r="G37" s="17">
        <v>743.78</v>
      </c>
      <c r="H37" s="17">
        <v>745.18</v>
      </c>
      <c r="I37" s="17">
        <v>799.61</v>
      </c>
      <c r="J37" s="17">
        <v>882.4</v>
      </c>
      <c r="K37" s="17">
        <v>1052.77</v>
      </c>
      <c r="L37" s="17">
        <v>1185.34</v>
      </c>
      <c r="M37" s="17">
        <v>1168.27</v>
      </c>
      <c r="N37" s="17">
        <v>1169.53</v>
      </c>
      <c r="O37" s="17">
        <v>1193.2</v>
      </c>
      <c r="P37" s="17">
        <v>1169</v>
      </c>
      <c r="Q37" s="17">
        <v>1163.04</v>
      </c>
      <c r="R37" s="17">
        <v>1143.36</v>
      </c>
      <c r="S37" s="17">
        <v>1109.72</v>
      </c>
      <c r="T37" s="17">
        <v>1158.21</v>
      </c>
      <c r="U37" s="17">
        <v>1114.01</v>
      </c>
      <c r="V37" s="17">
        <v>1091.28</v>
      </c>
      <c r="W37" s="17">
        <v>1066.61</v>
      </c>
      <c r="X37" s="17">
        <v>1059.76</v>
      </c>
      <c r="Y37" s="18">
        <v>1042.91</v>
      </c>
    </row>
    <row r="38" spans="1:26" ht="16.5" thickBot="1">
      <c r="A38" s="44" t="s">
        <v>71</v>
      </c>
      <c r="B38" s="45">
        <v>982.94</v>
      </c>
      <c r="C38" s="46">
        <v>872.95</v>
      </c>
      <c r="D38" s="46">
        <v>835.17</v>
      </c>
      <c r="E38" s="46">
        <v>774.26</v>
      </c>
      <c r="F38" s="46">
        <v>753.84</v>
      </c>
      <c r="G38" s="46">
        <v>743.96</v>
      </c>
      <c r="H38" s="46">
        <v>745.54</v>
      </c>
      <c r="I38" s="46">
        <v>783.89</v>
      </c>
      <c r="J38" s="46">
        <v>930.18</v>
      </c>
      <c r="K38" s="46">
        <v>1104.51</v>
      </c>
      <c r="L38" s="46">
        <v>1210.19</v>
      </c>
      <c r="M38" s="46">
        <v>1298.68</v>
      </c>
      <c r="N38" s="46">
        <v>1322.02</v>
      </c>
      <c r="O38" s="46">
        <v>1324.97</v>
      </c>
      <c r="P38" s="46">
        <v>1277.02</v>
      </c>
      <c r="Q38" s="46">
        <v>1323.67</v>
      </c>
      <c r="R38" s="46">
        <v>1297.82</v>
      </c>
      <c r="S38" s="46">
        <v>1248.25</v>
      </c>
      <c r="T38" s="46">
        <v>1284.46</v>
      </c>
      <c r="U38" s="46">
        <v>1277.16</v>
      </c>
      <c r="V38" s="46">
        <v>1217.24</v>
      </c>
      <c r="W38" s="46">
        <v>1189.35</v>
      </c>
      <c r="X38" s="46">
        <v>1114.76</v>
      </c>
      <c r="Y38" s="47">
        <v>1185.01</v>
      </c>
      <c r="Z38" s="19"/>
    </row>
    <row r="39" ht="6" customHeight="1" thickBot="1"/>
    <row r="40" spans="1:25" ht="16.5" customHeight="1" thickBot="1">
      <c r="A40" s="52" t="s">
        <v>3</v>
      </c>
      <c r="B40" s="54" t="s">
        <v>29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980.59</v>
      </c>
      <c r="C42" s="12">
        <v>874.45</v>
      </c>
      <c r="D42" s="12">
        <v>729.96</v>
      </c>
      <c r="E42" s="12">
        <v>621.63</v>
      </c>
      <c r="F42" s="12">
        <v>534.04</v>
      </c>
      <c r="G42" s="12">
        <v>114.26</v>
      </c>
      <c r="H42" s="12">
        <v>629.7</v>
      </c>
      <c r="I42" s="12">
        <v>725.05</v>
      </c>
      <c r="J42" s="12">
        <v>873.39</v>
      </c>
      <c r="K42" s="12">
        <v>1057.34</v>
      </c>
      <c r="L42" s="12">
        <v>1149.89</v>
      </c>
      <c r="M42" s="12">
        <v>1191.21</v>
      </c>
      <c r="N42" s="12">
        <v>1188.07</v>
      </c>
      <c r="O42" s="12">
        <v>1192.03</v>
      </c>
      <c r="P42" s="12">
        <v>1178.14</v>
      </c>
      <c r="Q42" s="12">
        <v>1161.69</v>
      </c>
      <c r="R42" s="12">
        <v>1080.65</v>
      </c>
      <c r="S42" s="12">
        <v>1070.88</v>
      </c>
      <c r="T42" s="12">
        <v>1073.13</v>
      </c>
      <c r="U42" s="12">
        <v>1074.1</v>
      </c>
      <c r="V42" s="12">
        <v>1064.42</v>
      </c>
      <c r="W42" s="12">
        <v>979.43</v>
      </c>
      <c r="X42" s="12">
        <v>1071.04</v>
      </c>
      <c r="Y42" s="13">
        <v>1057.07</v>
      </c>
      <c r="Z42" s="14"/>
    </row>
    <row r="43" spans="1:25" ht="15.75">
      <c r="A43" s="15" t="str">
        <f t="shared" si="0"/>
        <v>02.06.2017</v>
      </c>
      <c r="B43" s="16">
        <v>965.62</v>
      </c>
      <c r="C43" s="17">
        <v>845.24</v>
      </c>
      <c r="D43" s="17">
        <v>751.67</v>
      </c>
      <c r="E43" s="17">
        <v>722.16</v>
      </c>
      <c r="F43" s="17">
        <v>663.83</v>
      </c>
      <c r="G43" s="17">
        <v>494.87</v>
      </c>
      <c r="H43" s="17">
        <v>526.55</v>
      </c>
      <c r="I43" s="17">
        <v>726.81</v>
      </c>
      <c r="J43" s="17">
        <v>869.84</v>
      </c>
      <c r="K43" s="17">
        <v>1070.57</v>
      </c>
      <c r="L43" s="17">
        <v>1115.67</v>
      </c>
      <c r="M43" s="17">
        <v>1178.97</v>
      </c>
      <c r="N43" s="17">
        <v>1092.69</v>
      </c>
      <c r="O43" s="17">
        <v>1185.44</v>
      </c>
      <c r="P43" s="17">
        <v>1187.55</v>
      </c>
      <c r="Q43" s="17">
        <v>1186.72</v>
      </c>
      <c r="R43" s="17">
        <v>1183.03</v>
      </c>
      <c r="S43" s="17">
        <v>1179.36</v>
      </c>
      <c r="T43" s="17">
        <v>1178.5</v>
      </c>
      <c r="U43" s="17">
        <v>1180.16</v>
      </c>
      <c r="V43" s="17">
        <v>1153.43</v>
      </c>
      <c r="W43" s="17">
        <v>1095.46</v>
      </c>
      <c r="X43" s="17">
        <v>1180.94</v>
      </c>
      <c r="Y43" s="18">
        <v>1177.76</v>
      </c>
    </row>
    <row r="44" spans="1:25" ht="15.75">
      <c r="A44" s="15" t="str">
        <f t="shared" si="0"/>
        <v>03.06.2017</v>
      </c>
      <c r="B44" s="16">
        <v>1033.71</v>
      </c>
      <c r="C44" s="17">
        <v>975.96</v>
      </c>
      <c r="D44" s="17">
        <v>916.2</v>
      </c>
      <c r="E44" s="17">
        <v>836.73</v>
      </c>
      <c r="F44" s="17">
        <v>805.91</v>
      </c>
      <c r="G44" s="17">
        <v>778.32</v>
      </c>
      <c r="H44" s="17">
        <v>765.67</v>
      </c>
      <c r="I44" s="17">
        <v>803.95</v>
      </c>
      <c r="J44" s="17">
        <v>859.72</v>
      </c>
      <c r="K44" s="17">
        <v>980.32</v>
      </c>
      <c r="L44" s="17">
        <v>1177.63</v>
      </c>
      <c r="M44" s="17">
        <v>1220.02</v>
      </c>
      <c r="N44" s="17">
        <v>1214.72</v>
      </c>
      <c r="O44" s="17">
        <v>1223.18</v>
      </c>
      <c r="P44" s="17">
        <v>1227.52</v>
      </c>
      <c r="Q44" s="17">
        <v>1189.57</v>
      </c>
      <c r="R44" s="17">
        <v>1213.85</v>
      </c>
      <c r="S44" s="17">
        <v>1205.9</v>
      </c>
      <c r="T44" s="17">
        <v>1193.75</v>
      </c>
      <c r="U44" s="17">
        <v>1189.44</v>
      </c>
      <c r="V44" s="17">
        <v>1190.77</v>
      </c>
      <c r="W44" s="17">
        <v>1196.32</v>
      </c>
      <c r="X44" s="17">
        <v>1190.65</v>
      </c>
      <c r="Y44" s="18">
        <v>1132.11</v>
      </c>
    </row>
    <row r="45" spans="1:25" ht="15.75">
      <c r="A45" s="15" t="str">
        <f t="shared" si="0"/>
        <v>04.06.2017</v>
      </c>
      <c r="B45" s="16">
        <v>1081.96</v>
      </c>
      <c r="C45" s="17">
        <v>992.61</v>
      </c>
      <c r="D45" s="17">
        <v>876.85</v>
      </c>
      <c r="E45" s="17">
        <v>803.44</v>
      </c>
      <c r="F45" s="17">
        <v>764.06</v>
      </c>
      <c r="G45" s="17">
        <v>691.77</v>
      </c>
      <c r="H45" s="17">
        <v>657.71</v>
      </c>
      <c r="I45" s="17">
        <v>652.11</v>
      </c>
      <c r="J45" s="17">
        <v>791.78</v>
      </c>
      <c r="K45" s="17">
        <v>723.96</v>
      </c>
      <c r="L45" s="17">
        <v>964.05</v>
      </c>
      <c r="M45" s="17">
        <v>983.03</v>
      </c>
      <c r="N45" s="17">
        <v>1116.37</v>
      </c>
      <c r="O45" s="17">
        <v>1164.66</v>
      </c>
      <c r="P45" s="17">
        <v>1189.51</v>
      </c>
      <c r="Q45" s="17">
        <v>1179.3</v>
      </c>
      <c r="R45" s="17">
        <v>1170.55</v>
      </c>
      <c r="S45" s="17">
        <v>1103.89</v>
      </c>
      <c r="T45" s="17">
        <v>1072.52</v>
      </c>
      <c r="U45" s="17">
        <v>1046.25</v>
      </c>
      <c r="V45" s="17">
        <v>1060.49</v>
      </c>
      <c r="W45" s="17">
        <v>1176.04</v>
      </c>
      <c r="X45" s="17">
        <v>1239.31</v>
      </c>
      <c r="Y45" s="18">
        <v>1191.43</v>
      </c>
    </row>
    <row r="46" spans="1:25" ht="15.75">
      <c r="A46" s="15" t="str">
        <f t="shared" si="0"/>
        <v>05.06.2017</v>
      </c>
      <c r="B46" s="16">
        <v>1151.79</v>
      </c>
      <c r="C46" s="17">
        <v>1015.09</v>
      </c>
      <c r="D46" s="17">
        <v>937.62</v>
      </c>
      <c r="E46" s="17">
        <v>800.62</v>
      </c>
      <c r="F46" s="17">
        <v>698.93</v>
      </c>
      <c r="G46" s="17">
        <v>591.71</v>
      </c>
      <c r="H46" s="17">
        <v>671.58</v>
      </c>
      <c r="I46" s="17">
        <v>718.78</v>
      </c>
      <c r="J46" s="17">
        <v>912.01</v>
      </c>
      <c r="K46" s="17">
        <v>1141.58</v>
      </c>
      <c r="L46" s="17">
        <v>1242.24</v>
      </c>
      <c r="M46" s="17">
        <v>1193.82</v>
      </c>
      <c r="N46" s="17">
        <v>1240.01</v>
      </c>
      <c r="O46" s="17">
        <v>1242.15</v>
      </c>
      <c r="P46" s="17">
        <v>1206.51</v>
      </c>
      <c r="Q46" s="17">
        <v>1204.81</v>
      </c>
      <c r="R46" s="17">
        <v>1256.3</v>
      </c>
      <c r="S46" s="17">
        <v>1245.54</v>
      </c>
      <c r="T46" s="17">
        <v>1246.65</v>
      </c>
      <c r="U46" s="17">
        <v>1210.74</v>
      </c>
      <c r="V46" s="17">
        <v>1190.84</v>
      </c>
      <c r="W46" s="17">
        <v>1116.17</v>
      </c>
      <c r="X46" s="17">
        <v>1187.25</v>
      </c>
      <c r="Y46" s="18">
        <v>1191.49</v>
      </c>
    </row>
    <row r="47" spans="1:25" ht="15.75">
      <c r="A47" s="15" t="str">
        <f t="shared" si="0"/>
        <v>06.06.2017</v>
      </c>
      <c r="B47" s="16">
        <v>1073.31</v>
      </c>
      <c r="C47" s="17">
        <v>978.75</v>
      </c>
      <c r="D47" s="17">
        <v>835.61</v>
      </c>
      <c r="E47" s="17">
        <v>766.54</v>
      </c>
      <c r="F47" s="17">
        <v>687.93</v>
      </c>
      <c r="G47" s="17">
        <v>469.44</v>
      </c>
      <c r="H47" s="17">
        <v>454.24</v>
      </c>
      <c r="I47" s="17">
        <v>676.02</v>
      </c>
      <c r="J47" s="17">
        <v>845.15</v>
      </c>
      <c r="K47" s="17">
        <v>1048.94</v>
      </c>
      <c r="L47" s="17">
        <v>1208.2</v>
      </c>
      <c r="M47" s="17">
        <v>1190.01</v>
      </c>
      <c r="N47" s="17">
        <v>1188.33</v>
      </c>
      <c r="O47" s="17">
        <v>1188.56</v>
      </c>
      <c r="P47" s="17">
        <v>1190.16</v>
      </c>
      <c r="Q47" s="17">
        <v>1188</v>
      </c>
      <c r="R47" s="17">
        <v>1190.83</v>
      </c>
      <c r="S47" s="17">
        <v>1186.86</v>
      </c>
      <c r="T47" s="17">
        <v>1186.91</v>
      </c>
      <c r="U47" s="17">
        <v>1154.88</v>
      </c>
      <c r="V47" s="17">
        <v>1149.3</v>
      </c>
      <c r="W47" s="17">
        <v>1036.31</v>
      </c>
      <c r="X47" s="17">
        <v>1067.26</v>
      </c>
      <c r="Y47" s="18">
        <v>1180.58</v>
      </c>
    </row>
    <row r="48" spans="1:25" ht="15.75">
      <c r="A48" s="15" t="str">
        <f t="shared" si="0"/>
        <v>07.06.2017</v>
      </c>
      <c r="B48" s="16">
        <v>1029.95</v>
      </c>
      <c r="C48" s="17">
        <v>873.04</v>
      </c>
      <c r="D48" s="17">
        <v>879.24</v>
      </c>
      <c r="E48" s="17">
        <v>815.62</v>
      </c>
      <c r="F48" s="17">
        <v>721.69</v>
      </c>
      <c r="G48" s="17">
        <v>683.85</v>
      </c>
      <c r="H48" s="17">
        <v>716.78</v>
      </c>
      <c r="I48" s="17">
        <v>797.78</v>
      </c>
      <c r="J48" s="17">
        <v>1023.34</v>
      </c>
      <c r="K48" s="17">
        <v>1193.14</v>
      </c>
      <c r="L48" s="17">
        <v>1192.44</v>
      </c>
      <c r="M48" s="17">
        <v>1194.19</v>
      </c>
      <c r="N48" s="17">
        <v>1189.97</v>
      </c>
      <c r="O48" s="17">
        <v>1191.1</v>
      </c>
      <c r="P48" s="17">
        <v>1178.77</v>
      </c>
      <c r="Q48" s="17">
        <v>1016.58</v>
      </c>
      <c r="R48" s="17">
        <v>1019.91</v>
      </c>
      <c r="S48" s="17">
        <v>1030.17</v>
      </c>
      <c r="T48" s="17">
        <v>1038.76</v>
      </c>
      <c r="U48" s="17">
        <v>1035.95</v>
      </c>
      <c r="V48" s="17">
        <v>1056.75</v>
      </c>
      <c r="W48" s="17">
        <v>1127.65</v>
      </c>
      <c r="X48" s="17">
        <v>1132.04</v>
      </c>
      <c r="Y48" s="18">
        <v>1122.46</v>
      </c>
    </row>
    <row r="49" spans="1:25" ht="15.75">
      <c r="A49" s="15" t="str">
        <f t="shared" si="0"/>
        <v>08.06.2017</v>
      </c>
      <c r="B49" s="16">
        <v>919.57</v>
      </c>
      <c r="C49" s="17">
        <v>861.97</v>
      </c>
      <c r="D49" s="17">
        <v>826.52</v>
      </c>
      <c r="E49" s="17">
        <v>672.7</v>
      </c>
      <c r="F49" s="17">
        <v>647.3</v>
      </c>
      <c r="G49" s="17">
        <v>634.15</v>
      </c>
      <c r="H49" s="17">
        <v>646.06</v>
      </c>
      <c r="I49" s="17">
        <v>718.8</v>
      </c>
      <c r="J49" s="17">
        <v>913.42</v>
      </c>
      <c r="K49" s="17">
        <v>1108.91</v>
      </c>
      <c r="L49" s="17">
        <v>1263.44</v>
      </c>
      <c r="M49" s="17">
        <v>1325.07</v>
      </c>
      <c r="N49" s="17">
        <v>1312.35</v>
      </c>
      <c r="O49" s="17">
        <v>1304.51</v>
      </c>
      <c r="P49" s="17">
        <v>1295.65</v>
      </c>
      <c r="Q49" s="17">
        <v>1297.21</v>
      </c>
      <c r="R49" s="17">
        <v>1294.79</v>
      </c>
      <c r="S49" s="17">
        <v>1270.43</v>
      </c>
      <c r="T49" s="17">
        <v>1237.91</v>
      </c>
      <c r="U49" s="17">
        <v>1213.28</v>
      </c>
      <c r="V49" s="17">
        <v>1193.56</v>
      </c>
      <c r="W49" s="17">
        <v>1188.57</v>
      </c>
      <c r="X49" s="17">
        <v>1214.14</v>
      </c>
      <c r="Y49" s="18">
        <v>1190.63</v>
      </c>
    </row>
    <row r="50" spans="1:25" ht="15.75">
      <c r="A50" s="15" t="str">
        <f t="shared" si="0"/>
        <v>09.06.2017</v>
      </c>
      <c r="B50" s="16">
        <v>1070.9</v>
      </c>
      <c r="C50" s="17">
        <v>922.81</v>
      </c>
      <c r="D50" s="17">
        <v>765.74</v>
      </c>
      <c r="E50" s="17">
        <v>715.74</v>
      </c>
      <c r="F50" s="17">
        <v>666.71</v>
      </c>
      <c r="G50" s="17">
        <v>623.7</v>
      </c>
      <c r="H50" s="17">
        <v>645.85</v>
      </c>
      <c r="I50" s="17">
        <v>731.79</v>
      </c>
      <c r="J50" s="17">
        <v>916.03</v>
      </c>
      <c r="K50" s="17">
        <v>1085.99</v>
      </c>
      <c r="L50" s="17">
        <v>1264.02</v>
      </c>
      <c r="M50" s="17">
        <v>1327.77</v>
      </c>
      <c r="N50" s="17">
        <v>1293.36</v>
      </c>
      <c r="O50" s="17">
        <v>1282.96</v>
      </c>
      <c r="P50" s="17">
        <v>1261.26</v>
      </c>
      <c r="Q50" s="17">
        <v>1265.74</v>
      </c>
      <c r="R50" s="17">
        <v>1274.92</v>
      </c>
      <c r="S50" s="17">
        <v>1238.61</v>
      </c>
      <c r="T50" s="17">
        <v>1229.08</v>
      </c>
      <c r="U50" s="17">
        <v>1182.49</v>
      </c>
      <c r="V50" s="17">
        <v>1170.36</v>
      </c>
      <c r="W50" s="17">
        <v>1076.39</v>
      </c>
      <c r="X50" s="17">
        <v>1181.91</v>
      </c>
      <c r="Y50" s="18">
        <v>1237.59</v>
      </c>
    </row>
    <row r="51" spans="1:25" ht="15.75">
      <c r="A51" s="15" t="str">
        <f t="shared" si="0"/>
        <v>10.06.2017</v>
      </c>
      <c r="B51" s="16">
        <v>1063.25</v>
      </c>
      <c r="C51" s="17">
        <v>943.05</v>
      </c>
      <c r="D51" s="17">
        <v>913.69</v>
      </c>
      <c r="E51" s="17">
        <v>854.1</v>
      </c>
      <c r="F51" s="17">
        <v>823.48</v>
      </c>
      <c r="G51" s="17">
        <v>762.19</v>
      </c>
      <c r="H51" s="17">
        <v>728.89</v>
      </c>
      <c r="I51" s="17">
        <v>809.32</v>
      </c>
      <c r="J51" s="17">
        <v>866.81</v>
      </c>
      <c r="K51" s="17">
        <v>953.3</v>
      </c>
      <c r="L51" s="17">
        <v>1087.7</v>
      </c>
      <c r="M51" s="17">
        <v>1257.09</v>
      </c>
      <c r="N51" s="17">
        <v>1298.52</v>
      </c>
      <c r="O51" s="17">
        <v>1261.24</v>
      </c>
      <c r="P51" s="17">
        <v>1261.91</v>
      </c>
      <c r="Q51" s="17">
        <v>1262.44</v>
      </c>
      <c r="R51" s="17">
        <v>1261.27</v>
      </c>
      <c r="S51" s="17">
        <v>1225.86</v>
      </c>
      <c r="T51" s="17">
        <v>1224.66</v>
      </c>
      <c r="U51" s="17">
        <v>1216.93</v>
      </c>
      <c r="V51" s="17">
        <v>1218.29</v>
      </c>
      <c r="W51" s="17">
        <v>1235.51</v>
      </c>
      <c r="X51" s="17">
        <v>1231.87</v>
      </c>
      <c r="Y51" s="18">
        <v>1179.48</v>
      </c>
    </row>
    <row r="52" spans="1:25" ht="15.75">
      <c r="A52" s="15" t="str">
        <f t="shared" si="0"/>
        <v>11.06.2017</v>
      </c>
      <c r="B52" s="16">
        <v>1080.29</v>
      </c>
      <c r="C52" s="17">
        <v>1003.36</v>
      </c>
      <c r="D52" s="17">
        <v>918.51</v>
      </c>
      <c r="E52" s="17">
        <v>836.85</v>
      </c>
      <c r="F52" s="17">
        <v>732.99</v>
      </c>
      <c r="G52" s="17">
        <v>713.4</v>
      </c>
      <c r="H52" s="17">
        <v>681.38</v>
      </c>
      <c r="I52" s="17">
        <v>722.67</v>
      </c>
      <c r="J52" s="17">
        <v>828.75</v>
      </c>
      <c r="K52" s="17">
        <v>722.58</v>
      </c>
      <c r="L52" s="17">
        <v>848.87</v>
      </c>
      <c r="M52" s="17">
        <v>1048.04</v>
      </c>
      <c r="N52" s="17">
        <v>1148.7</v>
      </c>
      <c r="O52" s="17">
        <v>1169.57</v>
      </c>
      <c r="P52" s="17">
        <v>1148.85</v>
      </c>
      <c r="Q52" s="17">
        <v>1143.5</v>
      </c>
      <c r="R52" s="17">
        <v>1144.41</v>
      </c>
      <c r="S52" s="17">
        <v>1145.49</v>
      </c>
      <c r="T52" s="17">
        <v>1080.66</v>
      </c>
      <c r="U52" s="17">
        <v>1059.07</v>
      </c>
      <c r="V52" s="17">
        <v>1157.79</v>
      </c>
      <c r="W52" s="17">
        <v>1183.49</v>
      </c>
      <c r="X52" s="17">
        <v>1183.94</v>
      </c>
      <c r="Y52" s="18">
        <v>1148.95</v>
      </c>
    </row>
    <row r="53" spans="1:25" ht="15.75">
      <c r="A53" s="15" t="str">
        <f t="shared" si="0"/>
        <v>12.06.2017</v>
      </c>
      <c r="B53" s="16">
        <v>1049.64</v>
      </c>
      <c r="C53" s="17">
        <v>926.74</v>
      </c>
      <c r="D53" s="17">
        <v>886.61</v>
      </c>
      <c r="E53" s="17">
        <v>763.86</v>
      </c>
      <c r="F53" s="17">
        <v>721.36</v>
      </c>
      <c r="G53" s="17">
        <v>656.16</v>
      </c>
      <c r="H53" s="17">
        <v>644.89</v>
      </c>
      <c r="I53" s="17">
        <v>670.6</v>
      </c>
      <c r="J53" s="17">
        <v>775.44</v>
      </c>
      <c r="K53" s="17">
        <v>718.72</v>
      </c>
      <c r="L53" s="17">
        <v>1000.45</v>
      </c>
      <c r="M53" s="17">
        <v>1181.54</v>
      </c>
      <c r="N53" s="17">
        <v>1198.2</v>
      </c>
      <c r="O53" s="17">
        <v>1239.05</v>
      </c>
      <c r="P53" s="17">
        <v>1184.28</v>
      </c>
      <c r="Q53" s="17">
        <v>1179.57</v>
      </c>
      <c r="R53" s="17">
        <v>1178.07</v>
      </c>
      <c r="S53" s="17">
        <v>1178.25</v>
      </c>
      <c r="T53" s="17">
        <v>1180.55</v>
      </c>
      <c r="U53" s="17">
        <v>1118.84</v>
      </c>
      <c r="V53" s="17">
        <v>1127.27</v>
      </c>
      <c r="W53" s="17">
        <v>1109.79</v>
      </c>
      <c r="X53" s="17">
        <v>1181.55</v>
      </c>
      <c r="Y53" s="18">
        <v>1110.21</v>
      </c>
    </row>
    <row r="54" spans="1:25" ht="15.75">
      <c r="A54" s="15" t="str">
        <f t="shared" si="0"/>
        <v>13.06.2017</v>
      </c>
      <c r="B54" s="16">
        <v>1044.83</v>
      </c>
      <c r="C54" s="17">
        <v>955.8</v>
      </c>
      <c r="D54" s="17">
        <v>871.86</v>
      </c>
      <c r="E54" s="17">
        <v>742.77</v>
      </c>
      <c r="F54" s="17">
        <v>661.31</v>
      </c>
      <c r="G54" s="17">
        <v>28.31</v>
      </c>
      <c r="H54" s="17">
        <v>28.78</v>
      </c>
      <c r="I54" s="17">
        <v>722.44</v>
      </c>
      <c r="J54" s="17">
        <v>862.43</v>
      </c>
      <c r="K54" s="17">
        <v>1169.95</v>
      </c>
      <c r="L54" s="17">
        <v>1210.86</v>
      </c>
      <c r="M54" s="17">
        <v>1264.51</v>
      </c>
      <c r="N54" s="17">
        <v>1269.67</v>
      </c>
      <c r="O54" s="17">
        <v>1262.05</v>
      </c>
      <c r="P54" s="17">
        <v>1237.25</v>
      </c>
      <c r="Q54" s="17">
        <v>1234.37</v>
      </c>
      <c r="R54" s="17">
        <v>1244.13</v>
      </c>
      <c r="S54" s="17">
        <v>1217.6</v>
      </c>
      <c r="T54" s="17">
        <v>1217.45</v>
      </c>
      <c r="U54" s="17">
        <v>1191.31</v>
      </c>
      <c r="V54" s="17">
        <v>1186.03</v>
      </c>
      <c r="W54" s="17">
        <v>1185.07</v>
      </c>
      <c r="X54" s="17">
        <v>1185.83</v>
      </c>
      <c r="Y54" s="18">
        <v>1127.26</v>
      </c>
    </row>
    <row r="55" spans="1:25" ht="15.75">
      <c r="A55" s="15" t="str">
        <f t="shared" si="0"/>
        <v>14.06.2017</v>
      </c>
      <c r="B55" s="16">
        <v>921.02</v>
      </c>
      <c r="C55" s="17">
        <v>843.16</v>
      </c>
      <c r="D55" s="17">
        <v>783.78</v>
      </c>
      <c r="E55" s="17">
        <v>710.55</v>
      </c>
      <c r="F55" s="17">
        <v>646.7</v>
      </c>
      <c r="G55" s="17">
        <v>418.39</v>
      </c>
      <c r="H55" s="17">
        <v>638.09</v>
      </c>
      <c r="I55" s="17">
        <v>718.61</v>
      </c>
      <c r="J55" s="17">
        <v>809.55</v>
      </c>
      <c r="K55" s="17">
        <v>1089.84</v>
      </c>
      <c r="L55" s="17">
        <v>1113.59</v>
      </c>
      <c r="M55" s="17">
        <v>1203.46</v>
      </c>
      <c r="N55" s="17">
        <v>1198.4</v>
      </c>
      <c r="O55" s="17">
        <v>1223.62</v>
      </c>
      <c r="P55" s="17">
        <v>1209.12</v>
      </c>
      <c r="Q55" s="17">
        <v>1202.55</v>
      </c>
      <c r="R55" s="17">
        <v>1210.01</v>
      </c>
      <c r="S55" s="17">
        <v>1197.25</v>
      </c>
      <c r="T55" s="17">
        <v>1198.27</v>
      </c>
      <c r="U55" s="17">
        <v>1196.97</v>
      </c>
      <c r="V55" s="17">
        <v>1192.86</v>
      </c>
      <c r="W55" s="17">
        <v>1188.33</v>
      </c>
      <c r="X55" s="17">
        <v>1193.53</v>
      </c>
      <c r="Y55" s="18">
        <v>1118.7</v>
      </c>
    </row>
    <row r="56" spans="1:25" ht="15.75">
      <c r="A56" s="15" t="str">
        <f t="shared" si="0"/>
        <v>15.06.2017</v>
      </c>
      <c r="B56" s="16">
        <v>892.06</v>
      </c>
      <c r="C56" s="17">
        <v>811.43</v>
      </c>
      <c r="D56" s="17">
        <v>818.98</v>
      </c>
      <c r="E56" s="17">
        <v>722.48</v>
      </c>
      <c r="F56" s="17">
        <v>675.52</v>
      </c>
      <c r="G56" s="17">
        <v>646.07</v>
      </c>
      <c r="H56" s="17">
        <v>653.24</v>
      </c>
      <c r="I56" s="17">
        <v>762.78</v>
      </c>
      <c r="J56" s="17">
        <v>952.08</v>
      </c>
      <c r="K56" s="17">
        <v>1186.07</v>
      </c>
      <c r="L56" s="17">
        <v>1137.72</v>
      </c>
      <c r="M56" s="17">
        <v>1232.38</v>
      </c>
      <c r="N56" s="17">
        <v>1224.84</v>
      </c>
      <c r="O56" s="17">
        <v>1199.64</v>
      </c>
      <c r="P56" s="17">
        <v>1192.27</v>
      </c>
      <c r="Q56" s="17">
        <v>1190.99</v>
      </c>
      <c r="R56" s="17">
        <v>1201.08</v>
      </c>
      <c r="S56" s="17">
        <v>1190.96</v>
      </c>
      <c r="T56" s="17">
        <v>1184.25</v>
      </c>
      <c r="U56" s="17">
        <v>1168.47</v>
      </c>
      <c r="V56" s="17">
        <v>1141.51</v>
      </c>
      <c r="W56" s="17">
        <v>1084.06</v>
      </c>
      <c r="X56" s="17">
        <v>1078.21</v>
      </c>
      <c r="Y56" s="18">
        <v>1064.74</v>
      </c>
    </row>
    <row r="57" spans="1:25" ht="15.75">
      <c r="A57" s="15" t="str">
        <f t="shared" si="0"/>
        <v>16.06.2017</v>
      </c>
      <c r="B57" s="16">
        <v>1020.61</v>
      </c>
      <c r="C57" s="17">
        <v>871.61</v>
      </c>
      <c r="D57" s="17">
        <v>822.67</v>
      </c>
      <c r="E57" s="17">
        <v>772.34</v>
      </c>
      <c r="F57" s="17">
        <v>731.46</v>
      </c>
      <c r="G57" s="17">
        <v>714.53</v>
      </c>
      <c r="H57" s="17">
        <v>717.59</v>
      </c>
      <c r="I57" s="17">
        <v>817.13</v>
      </c>
      <c r="J57" s="17">
        <v>987.1</v>
      </c>
      <c r="K57" s="17">
        <v>1095.16</v>
      </c>
      <c r="L57" s="17">
        <v>1148.85</v>
      </c>
      <c r="M57" s="17">
        <v>1197.96</v>
      </c>
      <c r="N57" s="17">
        <v>1218.08</v>
      </c>
      <c r="O57" s="17">
        <v>1234.01</v>
      </c>
      <c r="P57" s="17">
        <v>1219.04</v>
      </c>
      <c r="Q57" s="17">
        <v>1223.85</v>
      </c>
      <c r="R57" s="17">
        <v>1221.52</v>
      </c>
      <c r="S57" s="17">
        <v>1188.79</v>
      </c>
      <c r="T57" s="17">
        <v>1186.21</v>
      </c>
      <c r="U57" s="17">
        <v>1182.16</v>
      </c>
      <c r="V57" s="17">
        <v>1142.66</v>
      </c>
      <c r="W57" s="17">
        <v>1114.21</v>
      </c>
      <c r="X57" s="17">
        <v>1147.86</v>
      </c>
      <c r="Y57" s="18">
        <v>1135.41</v>
      </c>
    </row>
    <row r="58" spans="1:25" ht="15.75">
      <c r="A58" s="15" t="str">
        <f t="shared" si="0"/>
        <v>17.06.2017</v>
      </c>
      <c r="B58" s="16">
        <v>1057.49</v>
      </c>
      <c r="C58" s="17">
        <v>974.84</v>
      </c>
      <c r="D58" s="17">
        <v>921.88</v>
      </c>
      <c r="E58" s="17">
        <v>852.47</v>
      </c>
      <c r="F58" s="17">
        <v>815</v>
      </c>
      <c r="G58" s="17">
        <v>784.83</v>
      </c>
      <c r="H58" s="17">
        <v>790.03</v>
      </c>
      <c r="I58" s="17">
        <v>836.5</v>
      </c>
      <c r="J58" s="17">
        <v>848.28</v>
      </c>
      <c r="K58" s="17">
        <v>952.57</v>
      </c>
      <c r="L58" s="17">
        <v>912.41</v>
      </c>
      <c r="M58" s="17">
        <v>1089.42</v>
      </c>
      <c r="N58" s="17">
        <v>1161.67</v>
      </c>
      <c r="O58" s="17">
        <v>1164.78</v>
      </c>
      <c r="P58" s="17">
        <v>1158.75</v>
      </c>
      <c r="Q58" s="17">
        <v>1141.28</v>
      </c>
      <c r="R58" s="17">
        <v>1126.29</v>
      </c>
      <c r="S58" s="17">
        <v>1110.05</v>
      </c>
      <c r="T58" s="17">
        <v>1100.63</v>
      </c>
      <c r="U58" s="17">
        <v>1078.58</v>
      </c>
      <c r="V58" s="17">
        <v>1058.37</v>
      </c>
      <c r="W58" s="17">
        <v>1012.84</v>
      </c>
      <c r="X58" s="17">
        <v>1073.55</v>
      </c>
      <c r="Y58" s="18">
        <v>1049.38</v>
      </c>
    </row>
    <row r="59" spans="1:25" ht="15.75">
      <c r="A59" s="15" t="str">
        <f t="shared" si="0"/>
        <v>18.06.2017</v>
      </c>
      <c r="B59" s="16">
        <v>978.88</v>
      </c>
      <c r="C59" s="17">
        <v>905.41</v>
      </c>
      <c r="D59" s="17">
        <v>894.08</v>
      </c>
      <c r="E59" s="17">
        <v>811.61</v>
      </c>
      <c r="F59" s="17">
        <v>763.78</v>
      </c>
      <c r="G59" s="17">
        <v>708.9</v>
      </c>
      <c r="H59" s="17">
        <v>709.14</v>
      </c>
      <c r="I59" s="17">
        <v>754.06</v>
      </c>
      <c r="J59" s="17">
        <v>784.32</v>
      </c>
      <c r="K59" s="17">
        <v>719.33</v>
      </c>
      <c r="L59" s="17">
        <v>872.08</v>
      </c>
      <c r="M59" s="17">
        <v>940</v>
      </c>
      <c r="N59" s="17">
        <v>1049.52</v>
      </c>
      <c r="O59" s="17">
        <v>1050.48</v>
      </c>
      <c r="P59" s="17">
        <v>1056.77</v>
      </c>
      <c r="Q59" s="17">
        <v>1056.92</v>
      </c>
      <c r="R59" s="17">
        <v>1055.52</v>
      </c>
      <c r="S59" s="17">
        <v>1053.87</v>
      </c>
      <c r="T59" s="17">
        <v>1051.51</v>
      </c>
      <c r="U59" s="17">
        <v>927.51</v>
      </c>
      <c r="V59" s="17">
        <v>934.89</v>
      </c>
      <c r="W59" s="17">
        <v>980.48</v>
      </c>
      <c r="X59" s="17">
        <v>1050.2</v>
      </c>
      <c r="Y59" s="18">
        <v>1052.02</v>
      </c>
    </row>
    <row r="60" spans="1:25" ht="15.75">
      <c r="A60" s="15" t="str">
        <f t="shared" si="0"/>
        <v>19.06.2017</v>
      </c>
      <c r="B60" s="16">
        <v>992.88</v>
      </c>
      <c r="C60" s="17">
        <v>910.52</v>
      </c>
      <c r="D60" s="17">
        <v>875.42</v>
      </c>
      <c r="E60" s="17">
        <v>807.4</v>
      </c>
      <c r="F60" s="17">
        <v>774.24</v>
      </c>
      <c r="G60" s="17">
        <v>709.57</v>
      </c>
      <c r="H60" s="17">
        <v>711.93</v>
      </c>
      <c r="I60" s="17">
        <v>829.68</v>
      </c>
      <c r="J60" s="17">
        <v>865.36</v>
      </c>
      <c r="K60" s="17">
        <v>1052.82</v>
      </c>
      <c r="L60" s="17">
        <v>1062.46</v>
      </c>
      <c r="M60" s="17">
        <v>1177.64</v>
      </c>
      <c r="N60" s="17">
        <v>1180.28</v>
      </c>
      <c r="O60" s="17">
        <v>1179.16</v>
      </c>
      <c r="P60" s="17">
        <v>1162.93</v>
      </c>
      <c r="Q60" s="17">
        <v>1164.21</v>
      </c>
      <c r="R60" s="17">
        <v>1127.48</v>
      </c>
      <c r="S60" s="17">
        <v>1078.94</v>
      </c>
      <c r="T60" s="17">
        <v>1073.31</v>
      </c>
      <c r="U60" s="17">
        <v>1058.32</v>
      </c>
      <c r="V60" s="17">
        <v>1008.29</v>
      </c>
      <c r="W60" s="17">
        <v>1024.18</v>
      </c>
      <c r="X60" s="17">
        <v>1024.66</v>
      </c>
      <c r="Y60" s="18">
        <v>1020.16</v>
      </c>
    </row>
    <row r="61" spans="1:25" ht="15.75">
      <c r="A61" s="15" t="str">
        <f t="shared" si="0"/>
        <v>20.06.2017</v>
      </c>
      <c r="B61" s="16">
        <v>913.97</v>
      </c>
      <c r="C61" s="17">
        <v>865.68</v>
      </c>
      <c r="D61" s="17">
        <v>838.48</v>
      </c>
      <c r="E61" s="17">
        <v>736.78</v>
      </c>
      <c r="F61" s="17">
        <v>529.42</v>
      </c>
      <c r="G61" s="17">
        <v>499.81</v>
      </c>
      <c r="H61" s="17">
        <v>650.01</v>
      </c>
      <c r="I61" s="17">
        <v>813.8</v>
      </c>
      <c r="J61" s="17">
        <v>843.23</v>
      </c>
      <c r="K61" s="17">
        <v>1033.79</v>
      </c>
      <c r="L61" s="17">
        <v>1108.23</v>
      </c>
      <c r="M61" s="17">
        <v>1178.14</v>
      </c>
      <c r="N61" s="17">
        <v>1184.33</v>
      </c>
      <c r="O61" s="17">
        <v>1185.91</v>
      </c>
      <c r="P61" s="17">
        <v>1184.56</v>
      </c>
      <c r="Q61" s="17">
        <v>1183.86</v>
      </c>
      <c r="R61" s="17">
        <v>1187.36</v>
      </c>
      <c r="S61" s="17">
        <v>1163.21</v>
      </c>
      <c r="T61" s="17">
        <v>1181.33</v>
      </c>
      <c r="U61" s="17">
        <v>1128.38</v>
      </c>
      <c r="V61" s="17">
        <v>1082.59</v>
      </c>
      <c r="W61" s="17">
        <v>1065.26</v>
      </c>
      <c r="X61" s="17">
        <v>1061.78</v>
      </c>
      <c r="Y61" s="18">
        <v>1088.8</v>
      </c>
    </row>
    <row r="62" spans="1:25" ht="15.75">
      <c r="A62" s="15" t="str">
        <f t="shared" si="0"/>
        <v>21.06.2017</v>
      </c>
      <c r="B62" s="16">
        <v>998.61</v>
      </c>
      <c r="C62" s="17">
        <v>917.46</v>
      </c>
      <c r="D62" s="17">
        <v>807.06</v>
      </c>
      <c r="E62" s="17">
        <v>718.85</v>
      </c>
      <c r="F62" s="17">
        <v>714.26</v>
      </c>
      <c r="G62" s="17">
        <v>635.54</v>
      </c>
      <c r="H62" s="17">
        <v>692.77</v>
      </c>
      <c r="I62" s="17">
        <v>815.04</v>
      </c>
      <c r="J62" s="17">
        <v>891.51</v>
      </c>
      <c r="K62" s="17">
        <v>1102.22</v>
      </c>
      <c r="L62" s="17">
        <v>1235.61</v>
      </c>
      <c r="M62" s="17">
        <v>1319.79</v>
      </c>
      <c r="N62" s="17">
        <v>1332.33</v>
      </c>
      <c r="O62" s="17">
        <v>1324.23</v>
      </c>
      <c r="P62" s="17">
        <v>1280.63</v>
      </c>
      <c r="Q62" s="17">
        <v>1338.5</v>
      </c>
      <c r="R62" s="17">
        <v>1386.62</v>
      </c>
      <c r="S62" s="17">
        <v>1298.56</v>
      </c>
      <c r="T62" s="17">
        <v>1304.51</v>
      </c>
      <c r="U62" s="17">
        <v>1240.28</v>
      </c>
      <c r="V62" s="17">
        <v>1190.42</v>
      </c>
      <c r="W62" s="17">
        <v>1116.72</v>
      </c>
      <c r="X62" s="17">
        <v>1107.3</v>
      </c>
      <c r="Y62" s="18">
        <v>1112.87</v>
      </c>
    </row>
    <row r="63" spans="1:25" ht="15.75">
      <c r="A63" s="15" t="str">
        <f t="shared" si="0"/>
        <v>22.06.2017</v>
      </c>
      <c r="B63" s="16">
        <v>1018.05</v>
      </c>
      <c r="C63" s="17">
        <v>930.39</v>
      </c>
      <c r="D63" s="17">
        <v>840.94</v>
      </c>
      <c r="E63" s="17">
        <v>780.87</v>
      </c>
      <c r="F63" s="17">
        <v>672.36</v>
      </c>
      <c r="G63" s="17">
        <v>663.97</v>
      </c>
      <c r="H63" s="17">
        <v>734.28</v>
      </c>
      <c r="I63" s="17">
        <v>843.02</v>
      </c>
      <c r="J63" s="17">
        <v>980.84</v>
      </c>
      <c r="K63" s="17">
        <v>1126.68</v>
      </c>
      <c r="L63" s="17">
        <v>1290.09</v>
      </c>
      <c r="M63" s="17">
        <v>1355.53</v>
      </c>
      <c r="N63" s="17">
        <v>1358.04</v>
      </c>
      <c r="O63" s="17">
        <v>1337.84</v>
      </c>
      <c r="P63" s="17">
        <v>1347.51</v>
      </c>
      <c r="Q63" s="17">
        <v>1352.65</v>
      </c>
      <c r="R63" s="17">
        <v>1364</v>
      </c>
      <c r="S63" s="17">
        <v>1317.02</v>
      </c>
      <c r="T63" s="17">
        <v>1329.22</v>
      </c>
      <c r="U63" s="17">
        <v>1284.02</v>
      </c>
      <c r="V63" s="17">
        <v>1224.09</v>
      </c>
      <c r="W63" s="17">
        <v>1191.41</v>
      </c>
      <c r="X63" s="17">
        <v>1189.27</v>
      </c>
      <c r="Y63" s="18">
        <v>1186.74</v>
      </c>
    </row>
    <row r="64" spans="1:25" ht="15.75">
      <c r="A64" s="15" t="str">
        <f t="shared" si="0"/>
        <v>23.06.2017</v>
      </c>
      <c r="B64" s="16">
        <v>1040.47</v>
      </c>
      <c r="C64" s="17">
        <v>948.18</v>
      </c>
      <c r="D64" s="17">
        <v>871.65</v>
      </c>
      <c r="E64" s="17">
        <v>819.29</v>
      </c>
      <c r="F64" s="17">
        <v>749.12</v>
      </c>
      <c r="G64" s="17">
        <v>716.14</v>
      </c>
      <c r="H64" s="17">
        <v>746.13</v>
      </c>
      <c r="I64" s="17">
        <v>839.65</v>
      </c>
      <c r="J64" s="17">
        <v>994.84</v>
      </c>
      <c r="K64" s="17">
        <v>1166.39</v>
      </c>
      <c r="L64" s="17">
        <v>1288.27</v>
      </c>
      <c r="M64" s="17">
        <v>1329.82</v>
      </c>
      <c r="N64" s="17">
        <v>1325.01</v>
      </c>
      <c r="O64" s="17">
        <v>1321.1</v>
      </c>
      <c r="P64" s="17">
        <v>1313.51</v>
      </c>
      <c r="Q64" s="17">
        <v>1305.93</v>
      </c>
      <c r="R64" s="17">
        <v>1310.39</v>
      </c>
      <c r="S64" s="17">
        <v>1276.83</v>
      </c>
      <c r="T64" s="17">
        <v>1263.09</v>
      </c>
      <c r="U64" s="17">
        <v>1229.71</v>
      </c>
      <c r="V64" s="17">
        <v>1259.3</v>
      </c>
      <c r="W64" s="17">
        <v>1244.38</v>
      </c>
      <c r="X64" s="17">
        <v>1223.55</v>
      </c>
      <c r="Y64" s="18">
        <v>1242.12</v>
      </c>
    </row>
    <row r="65" spans="1:25" ht="15.75">
      <c r="A65" s="15" t="str">
        <f t="shared" si="0"/>
        <v>24.06.2017</v>
      </c>
      <c r="B65" s="16">
        <v>1148.28</v>
      </c>
      <c r="C65" s="17">
        <v>1058.35</v>
      </c>
      <c r="D65" s="17">
        <v>1105.37</v>
      </c>
      <c r="E65" s="17">
        <v>1025.95</v>
      </c>
      <c r="F65" s="17">
        <v>920.79</v>
      </c>
      <c r="G65" s="17">
        <v>874.99</v>
      </c>
      <c r="H65" s="17">
        <v>833.85</v>
      </c>
      <c r="I65" s="17">
        <v>920.31</v>
      </c>
      <c r="J65" s="17">
        <v>937.11</v>
      </c>
      <c r="K65" s="17">
        <v>1083.72</v>
      </c>
      <c r="L65" s="17">
        <v>1198.51</v>
      </c>
      <c r="M65" s="17">
        <v>1205.61</v>
      </c>
      <c r="N65" s="17">
        <v>1237.95</v>
      </c>
      <c r="O65" s="17">
        <v>1237.31</v>
      </c>
      <c r="P65" s="17">
        <v>1243.04</v>
      </c>
      <c r="Q65" s="17">
        <v>1254.18</v>
      </c>
      <c r="R65" s="17">
        <v>1246.55</v>
      </c>
      <c r="S65" s="17">
        <v>1234.27</v>
      </c>
      <c r="T65" s="17">
        <v>1226.45</v>
      </c>
      <c r="U65" s="17">
        <v>1197.92</v>
      </c>
      <c r="V65" s="17">
        <v>1196.59</v>
      </c>
      <c r="W65" s="17">
        <v>1198.47</v>
      </c>
      <c r="X65" s="17">
        <v>1183.4</v>
      </c>
      <c r="Y65" s="18">
        <v>1164.56</v>
      </c>
    </row>
    <row r="66" spans="1:25" ht="15.75">
      <c r="A66" s="15" t="str">
        <f t="shared" si="0"/>
        <v>25.06.2017</v>
      </c>
      <c r="B66" s="16">
        <v>1088.85</v>
      </c>
      <c r="C66" s="17">
        <v>1044.85</v>
      </c>
      <c r="D66" s="17">
        <v>938.48</v>
      </c>
      <c r="E66" s="17">
        <v>849.84</v>
      </c>
      <c r="F66" s="17">
        <v>777.45</v>
      </c>
      <c r="G66" s="17">
        <v>748.88</v>
      </c>
      <c r="H66" s="17">
        <v>742.13</v>
      </c>
      <c r="I66" s="17">
        <v>757.25</v>
      </c>
      <c r="J66" s="17">
        <v>797.99</v>
      </c>
      <c r="K66" s="17">
        <v>817.43</v>
      </c>
      <c r="L66" s="17">
        <v>1014.03</v>
      </c>
      <c r="M66" s="17">
        <v>1158.93</v>
      </c>
      <c r="N66" s="17">
        <v>1162.49</v>
      </c>
      <c r="O66" s="17">
        <v>1190.17</v>
      </c>
      <c r="P66" s="17">
        <v>1189.61</v>
      </c>
      <c r="Q66" s="17">
        <v>1190.62</v>
      </c>
      <c r="R66" s="17">
        <v>1190.06</v>
      </c>
      <c r="S66" s="17">
        <v>1180.11</v>
      </c>
      <c r="T66" s="17">
        <v>1180.33</v>
      </c>
      <c r="U66" s="17">
        <v>1176.93</v>
      </c>
      <c r="V66" s="17">
        <v>1183.82</v>
      </c>
      <c r="W66" s="17">
        <v>1194.95</v>
      </c>
      <c r="X66" s="17">
        <v>1155.9</v>
      </c>
      <c r="Y66" s="18">
        <v>1125.29</v>
      </c>
    </row>
    <row r="67" spans="1:25" ht="15.75">
      <c r="A67" s="15" t="str">
        <f t="shared" si="0"/>
        <v>26.06.2017</v>
      </c>
      <c r="B67" s="16">
        <v>1037.03</v>
      </c>
      <c r="C67" s="17">
        <v>1017.78</v>
      </c>
      <c r="D67" s="17">
        <v>994.08</v>
      </c>
      <c r="E67" s="17">
        <v>884.63</v>
      </c>
      <c r="F67" s="17">
        <v>833.47</v>
      </c>
      <c r="G67" s="17">
        <v>790.43</v>
      </c>
      <c r="H67" s="17">
        <v>795.99</v>
      </c>
      <c r="I67" s="17">
        <v>836.36</v>
      </c>
      <c r="J67" s="17">
        <v>942.64</v>
      </c>
      <c r="K67" s="17">
        <v>1124.18</v>
      </c>
      <c r="L67" s="17">
        <v>1197.26</v>
      </c>
      <c r="M67" s="17">
        <v>1251.21</v>
      </c>
      <c r="N67" s="17">
        <v>1260.98</v>
      </c>
      <c r="O67" s="17">
        <v>1258.09</v>
      </c>
      <c r="P67" s="17">
        <v>1236.75</v>
      </c>
      <c r="Q67" s="17">
        <v>1252.63</v>
      </c>
      <c r="R67" s="17">
        <v>1256.6</v>
      </c>
      <c r="S67" s="17">
        <v>1216.46</v>
      </c>
      <c r="T67" s="17">
        <v>1199.04</v>
      </c>
      <c r="U67" s="17">
        <v>1190.74</v>
      </c>
      <c r="V67" s="17">
        <v>1135.23</v>
      </c>
      <c r="W67" s="17">
        <v>1143.94</v>
      </c>
      <c r="X67" s="17">
        <v>1125.66</v>
      </c>
      <c r="Y67" s="18">
        <v>1084.01</v>
      </c>
    </row>
    <row r="68" spans="1:25" ht="15.75">
      <c r="A68" s="15" t="str">
        <f t="shared" si="0"/>
        <v>27.06.2017</v>
      </c>
      <c r="B68" s="16">
        <v>1032.65</v>
      </c>
      <c r="C68" s="17">
        <v>925.08</v>
      </c>
      <c r="D68" s="17">
        <v>836.07</v>
      </c>
      <c r="E68" s="17">
        <v>777.25</v>
      </c>
      <c r="F68" s="17">
        <v>737.75</v>
      </c>
      <c r="G68" s="17">
        <v>711.69</v>
      </c>
      <c r="H68" s="17">
        <v>728.42</v>
      </c>
      <c r="I68" s="17">
        <v>799.54</v>
      </c>
      <c r="J68" s="17">
        <v>898.07</v>
      </c>
      <c r="K68" s="17">
        <v>1092.77</v>
      </c>
      <c r="L68" s="17">
        <v>1106.11</v>
      </c>
      <c r="M68" s="17">
        <v>1219.85</v>
      </c>
      <c r="N68" s="17">
        <v>1221.55</v>
      </c>
      <c r="O68" s="17">
        <v>1196.95</v>
      </c>
      <c r="P68" s="17">
        <v>1195.47</v>
      </c>
      <c r="Q68" s="17">
        <v>1218.76</v>
      </c>
      <c r="R68" s="17">
        <v>1223.86</v>
      </c>
      <c r="S68" s="17">
        <v>1193.94</v>
      </c>
      <c r="T68" s="17">
        <v>1194.42</v>
      </c>
      <c r="U68" s="17">
        <v>1191.64</v>
      </c>
      <c r="V68" s="17">
        <v>1160.15</v>
      </c>
      <c r="W68" s="17">
        <v>1138.72</v>
      </c>
      <c r="X68" s="17">
        <v>1090.26</v>
      </c>
      <c r="Y68" s="18">
        <v>1088.43</v>
      </c>
    </row>
    <row r="69" spans="1:25" ht="15.75">
      <c r="A69" s="15" t="str">
        <f t="shared" si="0"/>
        <v>28.06.2017</v>
      </c>
      <c r="B69" s="16">
        <v>1028.92</v>
      </c>
      <c r="C69" s="17">
        <v>932.69</v>
      </c>
      <c r="D69" s="17">
        <v>844.65</v>
      </c>
      <c r="E69" s="17">
        <v>793.67</v>
      </c>
      <c r="F69" s="17">
        <v>761.03</v>
      </c>
      <c r="G69" s="17">
        <v>744.08</v>
      </c>
      <c r="H69" s="17">
        <v>747.16</v>
      </c>
      <c r="I69" s="17">
        <v>810.93</v>
      </c>
      <c r="J69" s="17">
        <v>904.91</v>
      </c>
      <c r="K69" s="17">
        <v>1091.88</v>
      </c>
      <c r="L69" s="17">
        <v>1186.28</v>
      </c>
      <c r="M69" s="17">
        <v>1195.31</v>
      </c>
      <c r="N69" s="17">
        <v>1197.33</v>
      </c>
      <c r="O69" s="17">
        <v>1219.28</v>
      </c>
      <c r="P69" s="17">
        <v>1214.41</v>
      </c>
      <c r="Q69" s="17">
        <v>1220.41</v>
      </c>
      <c r="R69" s="17">
        <v>1229.97</v>
      </c>
      <c r="S69" s="17">
        <v>1192.82</v>
      </c>
      <c r="T69" s="17">
        <v>1191.91</v>
      </c>
      <c r="U69" s="17">
        <v>1187.74</v>
      </c>
      <c r="V69" s="17">
        <v>1132.72</v>
      </c>
      <c r="W69" s="17">
        <v>1099.09</v>
      </c>
      <c r="X69" s="17">
        <v>1089.77</v>
      </c>
      <c r="Y69" s="18">
        <v>1089.35</v>
      </c>
    </row>
    <row r="70" spans="1:25" ht="15.75">
      <c r="A70" s="15" t="str">
        <f t="shared" si="0"/>
        <v>29.06.2017</v>
      </c>
      <c r="B70" s="16">
        <v>1025.59</v>
      </c>
      <c r="C70" s="17">
        <v>924.78</v>
      </c>
      <c r="D70" s="17">
        <v>811.69</v>
      </c>
      <c r="E70" s="17">
        <v>764.59</v>
      </c>
      <c r="F70" s="17">
        <v>752.19</v>
      </c>
      <c r="G70" s="17">
        <v>743.78</v>
      </c>
      <c r="H70" s="17">
        <v>745.18</v>
      </c>
      <c r="I70" s="17">
        <v>799.61</v>
      </c>
      <c r="J70" s="17">
        <v>882.4</v>
      </c>
      <c r="K70" s="17">
        <v>1052.77</v>
      </c>
      <c r="L70" s="17">
        <v>1185.34</v>
      </c>
      <c r="M70" s="17">
        <v>1168.27</v>
      </c>
      <c r="N70" s="17">
        <v>1169.53</v>
      </c>
      <c r="O70" s="17">
        <v>1193.2</v>
      </c>
      <c r="P70" s="17">
        <v>1169</v>
      </c>
      <c r="Q70" s="17">
        <v>1163.04</v>
      </c>
      <c r="R70" s="17">
        <v>1143.36</v>
      </c>
      <c r="S70" s="17">
        <v>1109.72</v>
      </c>
      <c r="T70" s="17">
        <v>1158.21</v>
      </c>
      <c r="U70" s="17">
        <v>1114.01</v>
      </c>
      <c r="V70" s="17">
        <v>1091.28</v>
      </c>
      <c r="W70" s="17">
        <v>1066.61</v>
      </c>
      <c r="X70" s="17">
        <v>1059.76</v>
      </c>
      <c r="Y70" s="18">
        <v>1042.91</v>
      </c>
    </row>
    <row r="71" spans="1:25" ht="16.5" thickBot="1">
      <c r="A71" s="44" t="str">
        <f t="shared" si="0"/>
        <v>30.06.2017</v>
      </c>
      <c r="B71" s="45">
        <v>982.94</v>
      </c>
      <c r="C71" s="46">
        <v>872.95</v>
      </c>
      <c r="D71" s="46">
        <v>835.17</v>
      </c>
      <c r="E71" s="46">
        <v>774.26</v>
      </c>
      <c r="F71" s="46">
        <v>753.84</v>
      </c>
      <c r="G71" s="46">
        <v>743.96</v>
      </c>
      <c r="H71" s="46">
        <v>745.54</v>
      </c>
      <c r="I71" s="46">
        <v>783.89</v>
      </c>
      <c r="J71" s="46">
        <v>930.18</v>
      </c>
      <c r="K71" s="46">
        <v>1104.51</v>
      </c>
      <c r="L71" s="46">
        <v>1210.19</v>
      </c>
      <c r="M71" s="46">
        <v>1298.68</v>
      </c>
      <c r="N71" s="46">
        <v>1322.02</v>
      </c>
      <c r="O71" s="46">
        <v>1324.97</v>
      </c>
      <c r="P71" s="46">
        <v>1277.02</v>
      </c>
      <c r="Q71" s="46">
        <v>1323.67</v>
      </c>
      <c r="R71" s="46">
        <v>1297.82</v>
      </c>
      <c r="S71" s="46">
        <v>1248.25</v>
      </c>
      <c r="T71" s="46">
        <v>1284.46</v>
      </c>
      <c r="U71" s="46">
        <v>1277.16</v>
      </c>
      <c r="V71" s="46">
        <v>1217.24</v>
      </c>
      <c r="W71" s="46">
        <v>1189.35</v>
      </c>
      <c r="X71" s="46">
        <v>1114.76</v>
      </c>
      <c r="Y71" s="47">
        <v>1185.01</v>
      </c>
    </row>
    <row r="72" ht="9" customHeight="1" thickBot="1"/>
    <row r="73" spans="1:25" ht="16.5" customHeight="1" thickBot="1">
      <c r="A73" s="52" t="s">
        <v>3</v>
      </c>
      <c r="B73" s="54" t="s">
        <v>30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980.59</v>
      </c>
      <c r="C75" s="12">
        <v>874.45</v>
      </c>
      <c r="D75" s="12">
        <v>729.96</v>
      </c>
      <c r="E75" s="12">
        <v>621.63</v>
      </c>
      <c r="F75" s="12">
        <v>534.04</v>
      </c>
      <c r="G75" s="12">
        <v>114.26</v>
      </c>
      <c r="H75" s="12">
        <v>629.7</v>
      </c>
      <c r="I75" s="12">
        <v>725.05</v>
      </c>
      <c r="J75" s="12">
        <v>873.39</v>
      </c>
      <c r="K75" s="12">
        <v>1057.34</v>
      </c>
      <c r="L75" s="12">
        <v>1149.89</v>
      </c>
      <c r="M75" s="12">
        <v>1191.21</v>
      </c>
      <c r="N75" s="12">
        <v>1188.07</v>
      </c>
      <c r="O75" s="12">
        <v>1192.03</v>
      </c>
      <c r="P75" s="12">
        <v>1178.14</v>
      </c>
      <c r="Q75" s="12">
        <v>1161.69</v>
      </c>
      <c r="R75" s="12">
        <v>1080.65</v>
      </c>
      <c r="S75" s="12">
        <v>1070.88</v>
      </c>
      <c r="T75" s="12">
        <v>1073.13</v>
      </c>
      <c r="U75" s="12">
        <v>1074.1</v>
      </c>
      <c r="V75" s="12">
        <v>1064.42</v>
      </c>
      <c r="W75" s="12">
        <v>979.43</v>
      </c>
      <c r="X75" s="12">
        <v>1071.04</v>
      </c>
      <c r="Y75" s="13">
        <v>1057.07</v>
      </c>
      <c r="Z75" s="14"/>
    </row>
    <row r="76" spans="1:25" ht="15.75">
      <c r="A76" s="15" t="str">
        <f t="shared" si="1"/>
        <v>02.06.2017</v>
      </c>
      <c r="B76" s="16">
        <v>965.62</v>
      </c>
      <c r="C76" s="17">
        <v>845.24</v>
      </c>
      <c r="D76" s="17">
        <v>751.67</v>
      </c>
      <c r="E76" s="17">
        <v>722.16</v>
      </c>
      <c r="F76" s="17">
        <v>663.83</v>
      </c>
      <c r="G76" s="17">
        <v>494.87</v>
      </c>
      <c r="H76" s="17">
        <v>526.55</v>
      </c>
      <c r="I76" s="17">
        <v>726.81</v>
      </c>
      <c r="J76" s="17">
        <v>869.84</v>
      </c>
      <c r="K76" s="17">
        <v>1070.57</v>
      </c>
      <c r="L76" s="17">
        <v>1115.67</v>
      </c>
      <c r="M76" s="17">
        <v>1178.97</v>
      </c>
      <c r="N76" s="17">
        <v>1092.69</v>
      </c>
      <c r="O76" s="17">
        <v>1185.44</v>
      </c>
      <c r="P76" s="17">
        <v>1187.55</v>
      </c>
      <c r="Q76" s="17">
        <v>1186.72</v>
      </c>
      <c r="R76" s="17">
        <v>1183.03</v>
      </c>
      <c r="S76" s="17">
        <v>1179.36</v>
      </c>
      <c r="T76" s="17">
        <v>1178.5</v>
      </c>
      <c r="U76" s="17">
        <v>1180.16</v>
      </c>
      <c r="V76" s="17">
        <v>1153.43</v>
      </c>
      <c r="W76" s="17">
        <v>1095.46</v>
      </c>
      <c r="X76" s="17">
        <v>1180.94</v>
      </c>
      <c r="Y76" s="18">
        <v>1177.76</v>
      </c>
    </row>
    <row r="77" spans="1:25" ht="15.75">
      <c r="A77" s="15" t="str">
        <f t="shared" si="1"/>
        <v>03.06.2017</v>
      </c>
      <c r="B77" s="16">
        <v>1033.71</v>
      </c>
      <c r="C77" s="17">
        <v>975.96</v>
      </c>
      <c r="D77" s="17">
        <v>916.2</v>
      </c>
      <c r="E77" s="17">
        <v>836.73</v>
      </c>
      <c r="F77" s="17">
        <v>805.91</v>
      </c>
      <c r="G77" s="17">
        <v>778.32</v>
      </c>
      <c r="H77" s="17">
        <v>765.67</v>
      </c>
      <c r="I77" s="17">
        <v>803.95</v>
      </c>
      <c r="J77" s="17">
        <v>859.72</v>
      </c>
      <c r="K77" s="17">
        <v>980.32</v>
      </c>
      <c r="L77" s="17">
        <v>1177.63</v>
      </c>
      <c r="M77" s="17">
        <v>1220.02</v>
      </c>
      <c r="N77" s="17">
        <v>1214.72</v>
      </c>
      <c r="O77" s="17">
        <v>1223.18</v>
      </c>
      <c r="P77" s="17">
        <v>1227.52</v>
      </c>
      <c r="Q77" s="17">
        <v>1189.57</v>
      </c>
      <c r="R77" s="17">
        <v>1213.85</v>
      </c>
      <c r="S77" s="17">
        <v>1205.9</v>
      </c>
      <c r="T77" s="17">
        <v>1193.75</v>
      </c>
      <c r="U77" s="17">
        <v>1189.44</v>
      </c>
      <c r="V77" s="17">
        <v>1190.77</v>
      </c>
      <c r="W77" s="17">
        <v>1196.32</v>
      </c>
      <c r="X77" s="17">
        <v>1190.65</v>
      </c>
      <c r="Y77" s="18">
        <v>1132.11</v>
      </c>
    </row>
    <row r="78" spans="1:25" ht="15.75">
      <c r="A78" s="15" t="str">
        <f t="shared" si="1"/>
        <v>04.06.2017</v>
      </c>
      <c r="B78" s="16">
        <v>1081.96</v>
      </c>
      <c r="C78" s="17">
        <v>992.61</v>
      </c>
      <c r="D78" s="17">
        <v>876.85</v>
      </c>
      <c r="E78" s="17">
        <v>803.44</v>
      </c>
      <c r="F78" s="17">
        <v>764.06</v>
      </c>
      <c r="G78" s="17">
        <v>691.77</v>
      </c>
      <c r="H78" s="17">
        <v>657.71</v>
      </c>
      <c r="I78" s="17">
        <v>652.11</v>
      </c>
      <c r="J78" s="17">
        <v>791.78</v>
      </c>
      <c r="K78" s="17">
        <v>723.96</v>
      </c>
      <c r="L78" s="17">
        <v>964.05</v>
      </c>
      <c r="M78" s="17">
        <v>983.03</v>
      </c>
      <c r="N78" s="17">
        <v>1116.37</v>
      </c>
      <c r="O78" s="17">
        <v>1164.66</v>
      </c>
      <c r="P78" s="17">
        <v>1189.51</v>
      </c>
      <c r="Q78" s="17">
        <v>1179.3</v>
      </c>
      <c r="R78" s="17">
        <v>1170.55</v>
      </c>
      <c r="S78" s="17">
        <v>1103.89</v>
      </c>
      <c r="T78" s="17">
        <v>1072.52</v>
      </c>
      <c r="U78" s="17">
        <v>1046.25</v>
      </c>
      <c r="V78" s="17">
        <v>1060.49</v>
      </c>
      <c r="W78" s="17">
        <v>1176.04</v>
      </c>
      <c r="X78" s="17">
        <v>1239.31</v>
      </c>
      <c r="Y78" s="18">
        <v>1191.43</v>
      </c>
    </row>
    <row r="79" spans="1:25" ht="15.75">
      <c r="A79" s="15" t="str">
        <f t="shared" si="1"/>
        <v>05.06.2017</v>
      </c>
      <c r="B79" s="16">
        <v>1151.79</v>
      </c>
      <c r="C79" s="17">
        <v>1015.09</v>
      </c>
      <c r="D79" s="17">
        <v>937.62</v>
      </c>
      <c r="E79" s="17">
        <v>800.62</v>
      </c>
      <c r="F79" s="17">
        <v>698.93</v>
      </c>
      <c r="G79" s="17">
        <v>591.71</v>
      </c>
      <c r="H79" s="17">
        <v>671.58</v>
      </c>
      <c r="I79" s="17">
        <v>718.78</v>
      </c>
      <c r="J79" s="17">
        <v>912.01</v>
      </c>
      <c r="K79" s="17">
        <v>1141.58</v>
      </c>
      <c r="L79" s="17">
        <v>1242.24</v>
      </c>
      <c r="M79" s="17">
        <v>1193.82</v>
      </c>
      <c r="N79" s="17">
        <v>1240.01</v>
      </c>
      <c r="O79" s="17">
        <v>1242.15</v>
      </c>
      <c r="P79" s="17">
        <v>1206.51</v>
      </c>
      <c r="Q79" s="17">
        <v>1204.81</v>
      </c>
      <c r="R79" s="17">
        <v>1256.3</v>
      </c>
      <c r="S79" s="17">
        <v>1245.54</v>
      </c>
      <c r="T79" s="17">
        <v>1246.65</v>
      </c>
      <c r="U79" s="17">
        <v>1210.74</v>
      </c>
      <c r="V79" s="17">
        <v>1190.84</v>
      </c>
      <c r="W79" s="17">
        <v>1116.17</v>
      </c>
      <c r="X79" s="17">
        <v>1187.25</v>
      </c>
      <c r="Y79" s="18">
        <v>1191.49</v>
      </c>
    </row>
    <row r="80" spans="1:25" ht="15.75">
      <c r="A80" s="15" t="str">
        <f t="shared" si="1"/>
        <v>06.06.2017</v>
      </c>
      <c r="B80" s="16">
        <v>1073.31</v>
      </c>
      <c r="C80" s="17">
        <v>978.75</v>
      </c>
      <c r="D80" s="17">
        <v>835.61</v>
      </c>
      <c r="E80" s="17">
        <v>766.54</v>
      </c>
      <c r="F80" s="17">
        <v>687.93</v>
      </c>
      <c r="G80" s="17">
        <v>469.44</v>
      </c>
      <c r="H80" s="17">
        <v>454.24</v>
      </c>
      <c r="I80" s="17">
        <v>676.02</v>
      </c>
      <c r="J80" s="17">
        <v>845.15</v>
      </c>
      <c r="K80" s="17">
        <v>1048.94</v>
      </c>
      <c r="L80" s="17">
        <v>1208.2</v>
      </c>
      <c r="M80" s="17">
        <v>1190.01</v>
      </c>
      <c r="N80" s="17">
        <v>1188.33</v>
      </c>
      <c r="O80" s="17">
        <v>1188.56</v>
      </c>
      <c r="P80" s="17">
        <v>1190.16</v>
      </c>
      <c r="Q80" s="17">
        <v>1188</v>
      </c>
      <c r="R80" s="17">
        <v>1190.83</v>
      </c>
      <c r="S80" s="17">
        <v>1186.86</v>
      </c>
      <c r="T80" s="17">
        <v>1186.91</v>
      </c>
      <c r="U80" s="17">
        <v>1154.88</v>
      </c>
      <c r="V80" s="17">
        <v>1149.3</v>
      </c>
      <c r="W80" s="17">
        <v>1036.31</v>
      </c>
      <c r="X80" s="17">
        <v>1067.26</v>
      </c>
      <c r="Y80" s="18">
        <v>1180.58</v>
      </c>
    </row>
    <row r="81" spans="1:25" ht="15.75">
      <c r="A81" s="15" t="str">
        <f t="shared" si="1"/>
        <v>07.06.2017</v>
      </c>
      <c r="B81" s="16">
        <v>1029.95</v>
      </c>
      <c r="C81" s="17">
        <v>873.04</v>
      </c>
      <c r="D81" s="17">
        <v>879.24</v>
      </c>
      <c r="E81" s="17">
        <v>815.62</v>
      </c>
      <c r="F81" s="17">
        <v>721.69</v>
      </c>
      <c r="G81" s="17">
        <v>683.85</v>
      </c>
      <c r="H81" s="17">
        <v>716.78</v>
      </c>
      <c r="I81" s="17">
        <v>797.78</v>
      </c>
      <c r="J81" s="17">
        <v>1023.34</v>
      </c>
      <c r="K81" s="17">
        <v>1193.14</v>
      </c>
      <c r="L81" s="17">
        <v>1192.44</v>
      </c>
      <c r="M81" s="17">
        <v>1194.19</v>
      </c>
      <c r="N81" s="17">
        <v>1189.97</v>
      </c>
      <c r="O81" s="17">
        <v>1191.1</v>
      </c>
      <c r="P81" s="17">
        <v>1178.77</v>
      </c>
      <c r="Q81" s="17">
        <v>1016.58</v>
      </c>
      <c r="R81" s="17">
        <v>1019.91</v>
      </c>
      <c r="S81" s="17">
        <v>1030.17</v>
      </c>
      <c r="T81" s="17">
        <v>1038.76</v>
      </c>
      <c r="U81" s="17">
        <v>1035.95</v>
      </c>
      <c r="V81" s="17">
        <v>1056.75</v>
      </c>
      <c r="W81" s="17">
        <v>1127.65</v>
      </c>
      <c r="X81" s="17">
        <v>1132.04</v>
      </c>
      <c r="Y81" s="18">
        <v>1122.46</v>
      </c>
    </row>
    <row r="82" spans="1:25" ht="15.75">
      <c r="A82" s="15" t="str">
        <f t="shared" si="1"/>
        <v>08.06.2017</v>
      </c>
      <c r="B82" s="16">
        <v>919.57</v>
      </c>
      <c r="C82" s="17">
        <v>861.97</v>
      </c>
      <c r="D82" s="17">
        <v>826.52</v>
      </c>
      <c r="E82" s="17">
        <v>672.7</v>
      </c>
      <c r="F82" s="17">
        <v>647.3</v>
      </c>
      <c r="G82" s="17">
        <v>634.15</v>
      </c>
      <c r="H82" s="17">
        <v>646.06</v>
      </c>
      <c r="I82" s="17">
        <v>718.8</v>
      </c>
      <c r="J82" s="17">
        <v>913.42</v>
      </c>
      <c r="K82" s="17">
        <v>1108.91</v>
      </c>
      <c r="L82" s="17">
        <v>1263.44</v>
      </c>
      <c r="M82" s="17">
        <v>1325.07</v>
      </c>
      <c r="N82" s="17">
        <v>1312.35</v>
      </c>
      <c r="O82" s="17">
        <v>1304.51</v>
      </c>
      <c r="P82" s="17">
        <v>1295.65</v>
      </c>
      <c r="Q82" s="17">
        <v>1297.21</v>
      </c>
      <c r="R82" s="17">
        <v>1294.79</v>
      </c>
      <c r="S82" s="17">
        <v>1270.43</v>
      </c>
      <c r="T82" s="17">
        <v>1237.91</v>
      </c>
      <c r="U82" s="17">
        <v>1213.28</v>
      </c>
      <c r="V82" s="17">
        <v>1193.56</v>
      </c>
      <c r="W82" s="17">
        <v>1188.57</v>
      </c>
      <c r="X82" s="17">
        <v>1214.14</v>
      </c>
      <c r="Y82" s="18">
        <v>1190.63</v>
      </c>
    </row>
    <row r="83" spans="1:25" ht="15.75">
      <c r="A83" s="15" t="str">
        <f t="shared" si="1"/>
        <v>09.06.2017</v>
      </c>
      <c r="B83" s="16">
        <v>1070.9</v>
      </c>
      <c r="C83" s="17">
        <v>922.81</v>
      </c>
      <c r="D83" s="17">
        <v>765.74</v>
      </c>
      <c r="E83" s="17">
        <v>715.74</v>
      </c>
      <c r="F83" s="17">
        <v>666.71</v>
      </c>
      <c r="G83" s="17">
        <v>623.7</v>
      </c>
      <c r="H83" s="17">
        <v>645.85</v>
      </c>
      <c r="I83" s="17">
        <v>731.79</v>
      </c>
      <c r="J83" s="17">
        <v>916.03</v>
      </c>
      <c r="K83" s="17">
        <v>1085.99</v>
      </c>
      <c r="L83" s="17">
        <v>1264.02</v>
      </c>
      <c r="M83" s="17">
        <v>1327.77</v>
      </c>
      <c r="N83" s="17">
        <v>1293.36</v>
      </c>
      <c r="O83" s="17">
        <v>1282.96</v>
      </c>
      <c r="P83" s="17">
        <v>1261.26</v>
      </c>
      <c r="Q83" s="17">
        <v>1265.74</v>
      </c>
      <c r="R83" s="17">
        <v>1274.92</v>
      </c>
      <c r="S83" s="17">
        <v>1238.61</v>
      </c>
      <c r="T83" s="17">
        <v>1229.08</v>
      </c>
      <c r="U83" s="17">
        <v>1182.49</v>
      </c>
      <c r="V83" s="17">
        <v>1170.36</v>
      </c>
      <c r="W83" s="17">
        <v>1076.39</v>
      </c>
      <c r="X83" s="17">
        <v>1181.91</v>
      </c>
      <c r="Y83" s="18">
        <v>1237.59</v>
      </c>
    </row>
    <row r="84" spans="1:25" ht="15.75">
      <c r="A84" s="15" t="str">
        <f t="shared" si="1"/>
        <v>10.06.2017</v>
      </c>
      <c r="B84" s="16">
        <v>1063.25</v>
      </c>
      <c r="C84" s="17">
        <v>943.05</v>
      </c>
      <c r="D84" s="17">
        <v>913.69</v>
      </c>
      <c r="E84" s="17">
        <v>854.1</v>
      </c>
      <c r="F84" s="17">
        <v>823.48</v>
      </c>
      <c r="G84" s="17">
        <v>762.19</v>
      </c>
      <c r="H84" s="17">
        <v>728.89</v>
      </c>
      <c r="I84" s="17">
        <v>809.32</v>
      </c>
      <c r="J84" s="17">
        <v>866.81</v>
      </c>
      <c r="K84" s="17">
        <v>953.3</v>
      </c>
      <c r="L84" s="17">
        <v>1087.7</v>
      </c>
      <c r="M84" s="17">
        <v>1257.09</v>
      </c>
      <c r="N84" s="17">
        <v>1298.52</v>
      </c>
      <c r="O84" s="17">
        <v>1261.24</v>
      </c>
      <c r="P84" s="17">
        <v>1261.91</v>
      </c>
      <c r="Q84" s="17">
        <v>1262.44</v>
      </c>
      <c r="R84" s="17">
        <v>1261.27</v>
      </c>
      <c r="S84" s="17">
        <v>1225.86</v>
      </c>
      <c r="T84" s="17">
        <v>1224.66</v>
      </c>
      <c r="U84" s="17">
        <v>1216.93</v>
      </c>
      <c r="V84" s="17">
        <v>1218.29</v>
      </c>
      <c r="W84" s="17">
        <v>1235.51</v>
      </c>
      <c r="X84" s="17">
        <v>1231.87</v>
      </c>
      <c r="Y84" s="18">
        <v>1179.48</v>
      </c>
    </row>
    <row r="85" spans="1:25" ht="15.75">
      <c r="A85" s="15" t="str">
        <f t="shared" si="1"/>
        <v>11.06.2017</v>
      </c>
      <c r="B85" s="16">
        <v>1080.29</v>
      </c>
      <c r="C85" s="17">
        <v>1003.36</v>
      </c>
      <c r="D85" s="17">
        <v>918.51</v>
      </c>
      <c r="E85" s="17">
        <v>836.85</v>
      </c>
      <c r="F85" s="17">
        <v>732.99</v>
      </c>
      <c r="G85" s="17">
        <v>713.4</v>
      </c>
      <c r="H85" s="17">
        <v>681.38</v>
      </c>
      <c r="I85" s="17">
        <v>722.67</v>
      </c>
      <c r="J85" s="17">
        <v>828.75</v>
      </c>
      <c r="K85" s="17">
        <v>722.58</v>
      </c>
      <c r="L85" s="17">
        <v>848.87</v>
      </c>
      <c r="M85" s="17">
        <v>1048.04</v>
      </c>
      <c r="N85" s="17">
        <v>1148.7</v>
      </c>
      <c r="O85" s="17">
        <v>1169.57</v>
      </c>
      <c r="P85" s="17">
        <v>1148.85</v>
      </c>
      <c r="Q85" s="17">
        <v>1143.5</v>
      </c>
      <c r="R85" s="17">
        <v>1144.41</v>
      </c>
      <c r="S85" s="17">
        <v>1145.49</v>
      </c>
      <c r="T85" s="17">
        <v>1080.66</v>
      </c>
      <c r="U85" s="17">
        <v>1059.07</v>
      </c>
      <c r="V85" s="17">
        <v>1157.79</v>
      </c>
      <c r="W85" s="17">
        <v>1183.49</v>
      </c>
      <c r="X85" s="17">
        <v>1183.94</v>
      </c>
      <c r="Y85" s="18">
        <v>1148.95</v>
      </c>
    </row>
    <row r="86" spans="1:25" ht="15.75">
      <c r="A86" s="15" t="str">
        <f t="shared" si="1"/>
        <v>12.06.2017</v>
      </c>
      <c r="B86" s="16">
        <v>1049.64</v>
      </c>
      <c r="C86" s="17">
        <v>926.74</v>
      </c>
      <c r="D86" s="17">
        <v>886.61</v>
      </c>
      <c r="E86" s="17">
        <v>763.86</v>
      </c>
      <c r="F86" s="17">
        <v>721.36</v>
      </c>
      <c r="G86" s="17">
        <v>656.16</v>
      </c>
      <c r="H86" s="17">
        <v>644.89</v>
      </c>
      <c r="I86" s="17">
        <v>670.6</v>
      </c>
      <c r="J86" s="17">
        <v>775.44</v>
      </c>
      <c r="K86" s="17">
        <v>718.72</v>
      </c>
      <c r="L86" s="17">
        <v>1000.45</v>
      </c>
      <c r="M86" s="17">
        <v>1181.54</v>
      </c>
      <c r="N86" s="17">
        <v>1198.2</v>
      </c>
      <c r="O86" s="17">
        <v>1239.05</v>
      </c>
      <c r="P86" s="17">
        <v>1184.28</v>
      </c>
      <c r="Q86" s="17">
        <v>1179.57</v>
      </c>
      <c r="R86" s="17">
        <v>1178.07</v>
      </c>
      <c r="S86" s="17">
        <v>1178.25</v>
      </c>
      <c r="T86" s="17">
        <v>1180.55</v>
      </c>
      <c r="U86" s="17">
        <v>1118.84</v>
      </c>
      <c r="V86" s="17">
        <v>1127.27</v>
      </c>
      <c r="W86" s="17">
        <v>1109.79</v>
      </c>
      <c r="X86" s="17">
        <v>1181.55</v>
      </c>
      <c r="Y86" s="18">
        <v>1110.21</v>
      </c>
    </row>
    <row r="87" spans="1:25" ht="15.75">
      <c r="A87" s="15" t="str">
        <f t="shared" si="1"/>
        <v>13.06.2017</v>
      </c>
      <c r="B87" s="16">
        <v>1044.83</v>
      </c>
      <c r="C87" s="17">
        <v>955.8</v>
      </c>
      <c r="D87" s="17">
        <v>871.86</v>
      </c>
      <c r="E87" s="17">
        <v>742.77</v>
      </c>
      <c r="F87" s="17">
        <v>661.31</v>
      </c>
      <c r="G87" s="17">
        <v>28.31</v>
      </c>
      <c r="H87" s="17">
        <v>28.78</v>
      </c>
      <c r="I87" s="17">
        <v>722.44</v>
      </c>
      <c r="J87" s="17">
        <v>862.43</v>
      </c>
      <c r="K87" s="17">
        <v>1169.95</v>
      </c>
      <c r="L87" s="17">
        <v>1210.86</v>
      </c>
      <c r="M87" s="17">
        <v>1264.51</v>
      </c>
      <c r="N87" s="17">
        <v>1269.67</v>
      </c>
      <c r="O87" s="17">
        <v>1262.05</v>
      </c>
      <c r="P87" s="17">
        <v>1237.25</v>
      </c>
      <c r="Q87" s="17">
        <v>1234.37</v>
      </c>
      <c r="R87" s="17">
        <v>1244.13</v>
      </c>
      <c r="S87" s="17">
        <v>1217.6</v>
      </c>
      <c r="T87" s="17">
        <v>1217.45</v>
      </c>
      <c r="U87" s="17">
        <v>1191.31</v>
      </c>
      <c r="V87" s="17">
        <v>1186.03</v>
      </c>
      <c r="W87" s="17">
        <v>1185.07</v>
      </c>
      <c r="X87" s="17">
        <v>1185.83</v>
      </c>
      <c r="Y87" s="18">
        <v>1127.26</v>
      </c>
    </row>
    <row r="88" spans="1:25" ht="15.75">
      <c r="A88" s="15" t="str">
        <f t="shared" si="1"/>
        <v>14.06.2017</v>
      </c>
      <c r="B88" s="16">
        <v>921.02</v>
      </c>
      <c r="C88" s="17">
        <v>843.16</v>
      </c>
      <c r="D88" s="17">
        <v>783.78</v>
      </c>
      <c r="E88" s="17">
        <v>710.55</v>
      </c>
      <c r="F88" s="17">
        <v>646.7</v>
      </c>
      <c r="G88" s="17">
        <v>418.39</v>
      </c>
      <c r="H88" s="17">
        <v>638.09</v>
      </c>
      <c r="I88" s="17">
        <v>718.61</v>
      </c>
      <c r="J88" s="17">
        <v>809.55</v>
      </c>
      <c r="K88" s="17">
        <v>1089.84</v>
      </c>
      <c r="L88" s="17">
        <v>1113.59</v>
      </c>
      <c r="M88" s="17">
        <v>1203.46</v>
      </c>
      <c r="N88" s="17">
        <v>1198.4</v>
      </c>
      <c r="O88" s="17">
        <v>1223.62</v>
      </c>
      <c r="P88" s="17">
        <v>1209.12</v>
      </c>
      <c r="Q88" s="17">
        <v>1202.55</v>
      </c>
      <c r="R88" s="17">
        <v>1210.01</v>
      </c>
      <c r="S88" s="17">
        <v>1197.25</v>
      </c>
      <c r="T88" s="17">
        <v>1198.27</v>
      </c>
      <c r="U88" s="17">
        <v>1196.97</v>
      </c>
      <c r="V88" s="17">
        <v>1192.86</v>
      </c>
      <c r="W88" s="17">
        <v>1188.33</v>
      </c>
      <c r="X88" s="17">
        <v>1193.53</v>
      </c>
      <c r="Y88" s="18">
        <v>1118.7</v>
      </c>
    </row>
    <row r="89" spans="1:25" ht="15.75">
      <c r="A89" s="15" t="str">
        <f t="shared" si="1"/>
        <v>15.06.2017</v>
      </c>
      <c r="B89" s="16">
        <v>892.06</v>
      </c>
      <c r="C89" s="17">
        <v>811.43</v>
      </c>
      <c r="D89" s="17">
        <v>818.98</v>
      </c>
      <c r="E89" s="17">
        <v>722.48</v>
      </c>
      <c r="F89" s="17">
        <v>675.52</v>
      </c>
      <c r="G89" s="17">
        <v>646.07</v>
      </c>
      <c r="H89" s="17">
        <v>653.24</v>
      </c>
      <c r="I89" s="17">
        <v>762.78</v>
      </c>
      <c r="J89" s="17">
        <v>952.08</v>
      </c>
      <c r="K89" s="17">
        <v>1186.07</v>
      </c>
      <c r="L89" s="17">
        <v>1137.72</v>
      </c>
      <c r="M89" s="17">
        <v>1232.38</v>
      </c>
      <c r="N89" s="17">
        <v>1224.84</v>
      </c>
      <c r="O89" s="17">
        <v>1199.64</v>
      </c>
      <c r="P89" s="17">
        <v>1192.27</v>
      </c>
      <c r="Q89" s="17">
        <v>1190.99</v>
      </c>
      <c r="R89" s="17">
        <v>1201.08</v>
      </c>
      <c r="S89" s="17">
        <v>1190.96</v>
      </c>
      <c r="T89" s="17">
        <v>1184.25</v>
      </c>
      <c r="U89" s="17">
        <v>1168.47</v>
      </c>
      <c r="V89" s="17">
        <v>1141.51</v>
      </c>
      <c r="W89" s="17">
        <v>1084.06</v>
      </c>
      <c r="X89" s="17">
        <v>1078.21</v>
      </c>
      <c r="Y89" s="18">
        <v>1064.74</v>
      </c>
    </row>
    <row r="90" spans="1:25" ht="15.75">
      <c r="A90" s="15" t="str">
        <f t="shared" si="1"/>
        <v>16.06.2017</v>
      </c>
      <c r="B90" s="16">
        <v>1020.61</v>
      </c>
      <c r="C90" s="17">
        <v>871.61</v>
      </c>
      <c r="D90" s="17">
        <v>822.67</v>
      </c>
      <c r="E90" s="17">
        <v>772.34</v>
      </c>
      <c r="F90" s="17">
        <v>731.46</v>
      </c>
      <c r="G90" s="17">
        <v>714.53</v>
      </c>
      <c r="H90" s="17">
        <v>717.59</v>
      </c>
      <c r="I90" s="17">
        <v>817.13</v>
      </c>
      <c r="J90" s="17">
        <v>987.1</v>
      </c>
      <c r="K90" s="17">
        <v>1095.16</v>
      </c>
      <c r="L90" s="17">
        <v>1148.85</v>
      </c>
      <c r="M90" s="17">
        <v>1197.96</v>
      </c>
      <c r="N90" s="17">
        <v>1218.08</v>
      </c>
      <c r="O90" s="17">
        <v>1234.01</v>
      </c>
      <c r="P90" s="17">
        <v>1219.04</v>
      </c>
      <c r="Q90" s="17">
        <v>1223.85</v>
      </c>
      <c r="R90" s="17">
        <v>1221.52</v>
      </c>
      <c r="S90" s="17">
        <v>1188.79</v>
      </c>
      <c r="T90" s="17">
        <v>1186.21</v>
      </c>
      <c r="U90" s="17">
        <v>1182.16</v>
      </c>
      <c r="V90" s="17">
        <v>1142.66</v>
      </c>
      <c r="W90" s="17">
        <v>1114.21</v>
      </c>
      <c r="X90" s="17">
        <v>1147.86</v>
      </c>
      <c r="Y90" s="18">
        <v>1135.41</v>
      </c>
    </row>
    <row r="91" spans="1:25" ht="15.75">
      <c r="A91" s="15" t="str">
        <f t="shared" si="1"/>
        <v>17.06.2017</v>
      </c>
      <c r="B91" s="16">
        <v>1057.49</v>
      </c>
      <c r="C91" s="17">
        <v>974.84</v>
      </c>
      <c r="D91" s="17">
        <v>921.88</v>
      </c>
      <c r="E91" s="17">
        <v>852.47</v>
      </c>
      <c r="F91" s="17">
        <v>815</v>
      </c>
      <c r="G91" s="17">
        <v>784.83</v>
      </c>
      <c r="H91" s="17">
        <v>790.03</v>
      </c>
      <c r="I91" s="17">
        <v>836.5</v>
      </c>
      <c r="J91" s="17">
        <v>848.28</v>
      </c>
      <c r="K91" s="17">
        <v>952.57</v>
      </c>
      <c r="L91" s="17">
        <v>912.41</v>
      </c>
      <c r="M91" s="17">
        <v>1089.42</v>
      </c>
      <c r="N91" s="17">
        <v>1161.67</v>
      </c>
      <c r="O91" s="17">
        <v>1164.78</v>
      </c>
      <c r="P91" s="17">
        <v>1158.75</v>
      </c>
      <c r="Q91" s="17">
        <v>1141.28</v>
      </c>
      <c r="R91" s="17">
        <v>1126.29</v>
      </c>
      <c r="S91" s="17">
        <v>1110.05</v>
      </c>
      <c r="T91" s="17">
        <v>1100.63</v>
      </c>
      <c r="U91" s="17">
        <v>1078.58</v>
      </c>
      <c r="V91" s="17">
        <v>1058.37</v>
      </c>
      <c r="W91" s="17">
        <v>1012.84</v>
      </c>
      <c r="X91" s="17">
        <v>1073.55</v>
      </c>
      <c r="Y91" s="18">
        <v>1049.38</v>
      </c>
    </row>
    <row r="92" spans="1:25" ht="15.75">
      <c r="A92" s="15" t="str">
        <f t="shared" si="1"/>
        <v>18.06.2017</v>
      </c>
      <c r="B92" s="16">
        <v>978.88</v>
      </c>
      <c r="C92" s="17">
        <v>905.41</v>
      </c>
      <c r="D92" s="17">
        <v>894.08</v>
      </c>
      <c r="E92" s="17">
        <v>811.61</v>
      </c>
      <c r="F92" s="17">
        <v>763.78</v>
      </c>
      <c r="G92" s="17">
        <v>708.9</v>
      </c>
      <c r="H92" s="17">
        <v>709.14</v>
      </c>
      <c r="I92" s="17">
        <v>754.06</v>
      </c>
      <c r="J92" s="17">
        <v>784.32</v>
      </c>
      <c r="K92" s="17">
        <v>719.33</v>
      </c>
      <c r="L92" s="17">
        <v>872.08</v>
      </c>
      <c r="M92" s="17">
        <v>940</v>
      </c>
      <c r="N92" s="17">
        <v>1049.52</v>
      </c>
      <c r="O92" s="17">
        <v>1050.48</v>
      </c>
      <c r="P92" s="17">
        <v>1056.77</v>
      </c>
      <c r="Q92" s="17">
        <v>1056.92</v>
      </c>
      <c r="R92" s="17">
        <v>1055.52</v>
      </c>
      <c r="S92" s="17">
        <v>1053.87</v>
      </c>
      <c r="T92" s="17">
        <v>1051.51</v>
      </c>
      <c r="U92" s="17">
        <v>927.51</v>
      </c>
      <c r="V92" s="17">
        <v>934.89</v>
      </c>
      <c r="W92" s="17">
        <v>980.48</v>
      </c>
      <c r="X92" s="17">
        <v>1050.2</v>
      </c>
      <c r="Y92" s="18">
        <v>1052.02</v>
      </c>
    </row>
    <row r="93" spans="1:25" ht="15.75">
      <c r="A93" s="15" t="str">
        <f t="shared" si="1"/>
        <v>19.06.2017</v>
      </c>
      <c r="B93" s="16">
        <v>992.88</v>
      </c>
      <c r="C93" s="17">
        <v>910.52</v>
      </c>
      <c r="D93" s="17">
        <v>875.42</v>
      </c>
      <c r="E93" s="17">
        <v>807.4</v>
      </c>
      <c r="F93" s="17">
        <v>774.24</v>
      </c>
      <c r="G93" s="17">
        <v>709.57</v>
      </c>
      <c r="H93" s="17">
        <v>711.93</v>
      </c>
      <c r="I93" s="17">
        <v>829.68</v>
      </c>
      <c r="J93" s="17">
        <v>865.36</v>
      </c>
      <c r="K93" s="17">
        <v>1052.82</v>
      </c>
      <c r="L93" s="17">
        <v>1062.46</v>
      </c>
      <c r="M93" s="17">
        <v>1177.64</v>
      </c>
      <c r="N93" s="17">
        <v>1180.28</v>
      </c>
      <c r="O93" s="17">
        <v>1179.16</v>
      </c>
      <c r="P93" s="17">
        <v>1162.93</v>
      </c>
      <c r="Q93" s="17">
        <v>1164.21</v>
      </c>
      <c r="R93" s="17">
        <v>1127.48</v>
      </c>
      <c r="S93" s="17">
        <v>1078.94</v>
      </c>
      <c r="T93" s="17">
        <v>1073.31</v>
      </c>
      <c r="U93" s="17">
        <v>1058.32</v>
      </c>
      <c r="V93" s="17">
        <v>1008.29</v>
      </c>
      <c r="W93" s="17">
        <v>1024.18</v>
      </c>
      <c r="X93" s="17">
        <v>1024.66</v>
      </c>
      <c r="Y93" s="18">
        <v>1020.16</v>
      </c>
    </row>
    <row r="94" spans="1:25" ht="15.75">
      <c r="A94" s="15" t="str">
        <f t="shared" si="1"/>
        <v>20.06.2017</v>
      </c>
      <c r="B94" s="16">
        <v>913.97</v>
      </c>
      <c r="C94" s="17">
        <v>865.68</v>
      </c>
      <c r="D94" s="17">
        <v>838.48</v>
      </c>
      <c r="E94" s="17">
        <v>736.78</v>
      </c>
      <c r="F94" s="17">
        <v>529.42</v>
      </c>
      <c r="G94" s="17">
        <v>499.81</v>
      </c>
      <c r="H94" s="17">
        <v>650.01</v>
      </c>
      <c r="I94" s="17">
        <v>813.8</v>
      </c>
      <c r="J94" s="17">
        <v>843.23</v>
      </c>
      <c r="K94" s="17">
        <v>1033.79</v>
      </c>
      <c r="L94" s="17">
        <v>1108.23</v>
      </c>
      <c r="M94" s="17">
        <v>1178.14</v>
      </c>
      <c r="N94" s="17">
        <v>1184.33</v>
      </c>
      <c r="O94" s="17">
        <v>1185.91</v>
      </c>
      <c r="P94" s="17">
        <v>1184.56</v>
      </c>
      <c r="Q94" s="17">
        <v>1183.86</v>
      </c>
      <c r="R94" s="17">
        <v>1187.36</v>
      </c>
      <c r="S94" s="17">
        <v>1163.21</v>
      </c>
      <c r="T94" s="17">
        <v>1181.33</v>
      </c>
      <c r="U94" s="17">
        <v>1128.38</v>
      </c>
      <c r="V94" s="17">
        <v>1082.59</v>
      </c>
      <c r="W94" s="17">
        <v>1065.26</v>
      </c>
      <c r="X94" s="17">
        <v>1061.78</v>
      </c>
      <c r="Y94" s="18">
        <v>1088.8</v>
      </c>
    </row>
    <row r="95" spans="1:25" ht="15.75">
      <c r="A95" s="15" t="str">
        <f t="shared" si="1"/>
        <v>21.06.2017</v>
      </c>
      <c r="B95" s="16">
        <v>998.61</v>
      </c>
      <c r="C95" s="17">
        <v>917.46</v>
      </c>
      <c r="D95" s="17">
        <v>807.06</v>
      </c>
      <c r="E95" s="17">
        <v>718.85</v>
      </c>
      <c r="F95" s="17">
        <v>714.26</v>
      </c>
      <c r="G95" s="17">
        <v>635.54</v>
      </c>
      <c r="H95" s="17">
        <v>692.77</v>
      </c>
      <c r="I95" s="17">
        <v>815.04</v>
      </c>
      <c r="J95" s="17">
        <v>891.51</v>
      </c>
      <c r="K95" s="17">
        <v>1102.22</v>
      </c>
      <c r="L95" s="17">
        <v>1235.61</v>
      </c>
      <c r="M95" s="17">
        <v>1319.79</v>
      </c>
      <c r="N95" s="17">
        <v>1332.33</v>
      </c>
      <c r="O95" s="17">
        <v>1324.23</v>
      </c>
      <c r="P95" s="17">
        <v>1280.63</v>
      </c>
      <c r="Q95" s="17">
        <v>1338.5</v>
      </c>
      <c r="R95" s="17">
        <v>1386.62</v>
      </c>
      <c r="S95" s="17">
        <v>1298.56</v>
      </c>
      <c r="T95" s="17">
        <v>1304.51</v>
      </c>
      <c r="U95" s="17">
        <v>1240.28</v>
      </c>
      <c r="V95" s="17">
        <v>1190.42</v>
      </c>
      <c r="W95" s="17">
        <v>1116.72</v>
      </c>
      <c r="X95" s="17">
        <v>1107.3</v>
      </c>
      <c r="Y95" s="18">
        <v>1112.87</v>
      </c>
    </row>
    <row r="96" spans="1:25" ht="15.75">
      <c r="A96" s="15" t="str">
        <f t="shared" si="1"/>
        <v>22.06.2017</v>
      </c>
      <c r="B96" s="16">
        <v>1018.05</v>
      </c>
      <c r="C96" s="17">
        <v>930.39</v>
      </c>
      <c r="D96" s="17">
        <v>840.94</v>
      </c>
      <c r="E96" s="17">
        <v>780.87</v>
      </c>
      <c r="F96" s="17">
        <v>672.36</v>
      </c>
      <c r="G96" s="17">
        <v>663.97</v>
      </c>
      <c r="H96" s="17">
        <v>734.28</v>
      </c>
      <c r="I96" s="17">
        <v>843.02</v>
      </c>
      <c r="J96" s="17">
        <v>980.84</v>
      </c>
      <c r="K96" s="17">
        <v>1126.68</v>
      </c>
      <c r="L96" s="17">
        <v>1290.09</v>
      </c>
      <c r="M96" s="17">
        <v>1355.53</v>
      </c>
      <c r="N96" s="17">
        <v>1358.04</v>
      </c>
      <c r="O96" s="17">
        <v>1337.84</v>
      </c>
      <c r="P96" s="17">
        <v>1347.51</v>
      </c>
      <c r="Q96" s="17">
        <v>1352.65</v>
      </c>
      <c r="R96" s="17">
        <v>1364</v>
      </c>
      <c r="S96" s="17">
        <v>1317.02</v>
      </c>
      <c r="T96" s="17">
        <v>1329.22</v>
      </c>
      <c r="U96" s="17">
        <v>1284.02</v>
      </c>
      <c r="V96" s="17">
        <v>1224.09</v>
      </c>
      <c r="W96" s="17">
        <v>1191.41</v>
      </c>
      <c r="X96" s="17">
        <v>1189.27</v>
      </c>
      <c r="Y96" s="18">
        <v>1186.74</v>
      </c>
    </row>
    <row r="97" spans="1:25" ht="15.75">
      <c r="A97" s="15" t="str">
        <f t="shared" si="1"/>
        <v>23.06.2017</v>
      </c>
      <c r="B97" s="16">
        <v>1040.47</v>
      </c>
      <c r="C97" s="17">
        <v>948.18</v>
      </c>
      <c r="D97" s="17">
        <v>871.65</v>
      </c>
      <c r="E97" s="17">
        <v>819.29</v>
      </c>
      <c r="F97" s="17">
        <v>749.12</v>
      </c>
      <c r="G97" s="17">
        <v>716.14</v>
      </c>
      <c r="H97" s="17">
        <v>746.13</v>
      </c>
      <c r="I97" s="17">
        <v>839.65</v>
      </c>
      <c r="J97" s="17">
        <v>994.84</v>
      </c>
      <c r="K97" s="17">
        <v>1166.39</v>
      </c>
      <c r="L97" s="17">
        <v>1288.27</v>
      </c>
      <c r="M97" s="17">
        <v>1329.82</v>
      </c>
      <c r="N97" s="17">
        <v>1325.01</v>
      </c>
      <c r="O97" s="17">
        <v>1321.1</v>
      </c>
      <c r="P97" s="17">
        <v>1313.51</v>
      </c>
      <c r="Q97" s="17">
        <v>1305.93</v>
      </c>
      <c r="R97" s="17">
        <v>1310.39</v>
      </c>
      <c r="S97" s="17">
        <v>1276.83</v>
      </c>
      <c r="T97" s="17">
        <v>1263.09</v>
      </c>
      <c r="U97" s="17">
        <v>1229.71</v>
      </c>
      <c r="V97" s="17">
        <v>1259.3</v>
      </c>
      <c r="W97" s="17">
        <v>1244.38</v>
      </c>
      <c r="X97" s="17">
        <v>1223.55</v>
      </c>
      <c r="Y97" s="18">
        <v>1242.12</v>
      </c>
    </row>
    <row r="98" spans="1:25" ht="15.75">
      <c r="A98" s="15" t="str">
        <f t="shared" si="1"/>
        <v>24.06.2017</v>
      </c>
      <c r="B98" s="16">
        <v>1148.28</v>
      </c>
      <c r="C98" s="17">
        <v>1058.35</v>
      </c>
      <c r="D98" s="17">
        <v>1105.37</v>
      </c>
      <c r="E98" s="17">
        <v>1025.95</v>
      </c>
      <c r="F98" s="17">
        <v>920.79</v>
      </c>
      <c r="G98" s="17">
        <v>874.99</v>
      </c>
      <c r="H98" s="17">
        <v>833.85</v>
      </c>
      <c r="I98" s="17">
        <v>920.31</v>
      </c>
      <c r="J98" s="17">
        <v>937.11</v>
      </c>
      <c r="K98" s="17">
        <v>1083.72</v>
      </c>
      <c r="L98" s="17">
        <v>1198.51</v>
      </c>
      <c r="M98" s="17">
        <v>1205.61</v>
      </c>
      <c r="N98" s="17">
        <v>1237.95</v>
      </c>
      <c r="O98" s="17">
        <v>1237.31</v>
      </c>
      <c r="P98" s="17">
        <v>1243.04</v>
      </c>
      <c r="Q98" s="17">
        <v>1254.18</v>
      </c>
      <c r="R98" s="17">
        <v>1246.55</v>
      </c>
      <c r="S98" s="17">
        <v>1234.27</v>
      </c>
      <c r="T98" s="17">
        <v>1226.45</v>
      </c>
      <c r="U98" s="17">
        <v>1197.92</v>
      </c>
      <c r="V98" s="17">
        <v>1196.59</v>
      </c>
      <c r="W98" s="17">
        <v>1198.47</v>
      </c>
      <c r="X98" s="17">
        <v>1183.4</v>
      </c>
      <c r="Y98" s="18">
        <v>1164.56</v>
      </c>
    </row>
    <row r="99" spans="1:25" ht="15.75">
      <c r="A99" s="15" t="str">
        <f t="shared" si="1"/>
        <v>25.06.2017</v>
      </c>
      <c r="B99" s="16">
        <v>1088.85</v>
      </c>
      <c r="C99" s="17">
        <v>1044.85</v>
      </c>
      <c r="D99" s="17">
        <v>938.48</v>
      </c>
      <c r="E99" s="17">
        <v>849.84</v>
      </c>
      <c r="F99" s="17">
        <v>777.45</v>
      </c>
      <c r="G99" s="17">
        <v>748.88</v>
      </c>
      <c r="H99" s="17">
        <v>742.13</v>
      </c>
      <c r="I99" s="17">
        <v>757.25</v>
      </c>
      <c r="J99" s="17">
        <v>797.99</v>
      </c>
      <c r="K99" s="17">
        <v>817.43</v>
      </c>
      <c r="L99" s="17">
        <v>1014.03</v>
      </c>
      <c r="M99" s="17">
        <v>1158.93</v>
      </c>
      <c r="N99" s="17">
        <v>1162.49</v>
      </c>
      <c r="O99" s="17">
        <v>1190.17</v>
      </c>
      <c r="P99" s="17">
        <v>1189.61</v>
      </c>
      <c r="Q99" s="17">
        <v>1190.62</v>
      </c>
      <c r="R99" s="17">
        <v>1190.06</v>
      </c>
      <c r="S99" s="17">
        <v>1180.11</v>
      </c>
      <c r="T99" s="17">
        <v>1180.33</v>
      </c>
      <c r="U99" s="17">
        <v>1176.93</v>
      </c>
      <c r="V99" s="17">
        <v>1183.82</v>
      </c>
      <c r="W99" s="17">
        <v>1194.95</v>
      </c>
      <c r="X99" s="17">
        <v>1155.9</v>
      </c>
      <c r="Y99" s="18">
        <v>1125.29</v>
      </c>
    </row>
    <row r="100" spans="1:25" ht="15.75">
      <c r="A100" s="15" t="str">
        <f t="shared" si="1"/>
        <v>26.06.2017</v>
      </c>
      <c r="B100" s="16">
        <v>1037.03</v>
      </c>
      <c r="C100" s="17">
        <v>1017.78</v>
      </c>
      <c r="D100" s="17">
        <v>994.08</v>
      </c>
      <c r="E100" s="17">
        <v>884.63</v>
      </c>
      <c r="F100" s="17">
        <v>833.47</v>
      </c>
      <c r="G100" s="17">
        <v>790.43</v>
      </c>
      <c r="H100" s="17">
        <v>795.99</v>
      </c>
      <c r="I100" s="17">
        <v>836.36</v>
      </c>
      <c r="J100" s="17">
        <v>942.64</v>
      </c>
      <c r="K100" s="17">
        <v>1124.18</v>
      </c>
      <c r="L100" s="17">
        <v>1197.26</v>
      </c>
      <c r="M100" s="17">
        <v>1251.21</v>
      </c>
      <c r="N100" s="17">
        <v>1260.98</v>
      </c>
      <c r="O100" s="17">
        <v>1258.09</v>
      </c>
      <c r="P100" s="17">
        <v>1236.75</v>
      </c>
      <c r="Q100" s="17">
        <v>1252.63</v>
      </c>
      <c r="R100" s="17">
        <v>1256.6</v>
      </c>
      <c r="S100" s="17">
        <v>1216.46</v>
      </c>
      <c r="T100" s="17">
        <v>1199.04</v>
      </c>
      <c r="U100" s="17">
        <v>1190.74</v>
      </c>
      <c r="V100" s="17">
        <v>1135.23</v>
      </c>
      <c r="W100" s="17">
        <v>1143.94</v>
      </c>
      <c r="X100" s="17">
        <v>1125.66</v>
      </c>
      <c r="Y100" s="18">
        <v>1084.01</v>
      </c>
    </row>
    <row r="101" spans="1:25" ht="15.75">
      <c r="A101" s="15" t="str">
        <f t="shared" si="1"/>
        <v>27.06.2017</v>
      </c>
      <c r="B101" s="16">
        <v>1032.65</v>
      </c>
      <c r="C101" s="17">
        <v>925.08</v>
      </c>
      <c r="D101" s="17">
        <v>836.07</v>
      </c>
      <c r="E101" s="17">
        <v>777.25</v>
      </c>
      <c r="F101" s="17">
        <v>737.75</v>
      </c>
      <c r="G101" s="17">
        <v>711.69</v>
      </c>
      <c r="H101" s="17">
        <v>728.42</v>
      </c>
      <c r="I101" s="17">
        <v>799.54</v>
      </c>
      <c r="J101" s="17">
        <v>898.07</v>
      </c>
      <c r="K101" s="17">
        <v>1092.77</v>
      </c>
      <c r="L101" s="17">
        <v>1106.11</v>
      </c>
      <c r="M101" s="17">
        <v>1219.85</v>
      </c>
      <c r="N101" s="17">
        <v>1221.55</v>
      </c>
      <c r="O101" s="17">
        <v>1196.95</v>
      </c>
      <c r="P101" s="17">
        <v>1195.47</v>
      </c>
      <c r="Q101" s="17">
        <v>1218.76</v>
      </c>
      <c r="R101" s="17">
        <v>1223.86</v>
      </c>
      <c r="S101" s="17">
        <v>1193.94</v>
      </c>
      <c r="T101" s="17">
        <v>1194.42</v>
      </c>
      <c r="U101" s="17">
        <v>1191.64</v>
      </c>
      <c r="V101" s="17">
        <v>1160.15</v>
      </c>
      <c r="W101" s="17">
        <v>1138.72</v>
      </c>
      <c r="X101" s="17">
        <v>1090.26</v>
      </c>
      <c r="Y101" s="18">
        <v>1088.43</v>
      </c>
    </row>
    <row r="102" spans="1:25" ht="15.75">
      <c r="A102" s="15" t="str">
        <f t="shared" si="1"/>
        <v>28.06.2017</v>
      </c>
      <c r="B102" s="16">
        <v>1028.92</v>
      </c>
      <c r="C102" s="17">
        <v>932.69</v>
      </c>
      <c r="D102" s="17">
        <v>844.65</v>
      </c>
      <c r="E102" s="17">
        <v>793.67</v>
      </c>
      <c r="F102" s="17">
        <v>761.03</v>
      </c>
      <c r="G102" s="17">
        <v>744.08</v>
      </c>
      <c r="H102" s="17">
        <v>747.16</v>
      </c>
      <c r="I102" s="17">
        <v>810.93</v>
      </c>
      <c r="J102" s="17">
        <v>904.91</v>
      </c>
      <c r="K102" s="17">
        <v>1091.88</v>
      </c>
      <c r="L102" s="17">
        <v>1186.28</v>
      </c>
      <c r="M102" s="17">
        <v>1195.31</v>
      </c>
      <c r="N102" s="17">
        <v>1197.33</v>
      </c>
      <c r="O102" s="17">
        <v>1219.28</v>
      </c>
      <c r="P102" s="17">
        <v>1214.41</v>
      </c>
      <c r="Q102" s="17">
        <v>1220.41</v>
      </c>
      <c r="R102" s="17">
        <v>1229.97</v>
      </c>
      <c r="S102" s="17">
        <v>1192.82</v>
      </c>
      <c r="T102" s="17">
        <v>1191.91</v>
      </c>
      <c r="U102" s="17">
        <v>1187.74</v>
      </c>
      <c r="V102" s="17">
        <v>1132.72</v>
      </c>
      <c r="W102" s="17">
        <v>1099.09</v>
      </c>
      <c r="X102" s="17">
        <v>1089.77</v>
      </c>
      <c r="Y102" s="18">
        <v>1089.35</v>
      </c>
    </row>
    <row r="103" spans="1:25" ht="15.75">
      <c r="A103" s="15" t="str">
        <f t="shared" si="1"/>
        <v>29.06.2017</v>
      </c>
      <c r="B103" s="16">
        <v>1025.59</v>
      </c>
      <c r="C103" s="17">
        <v>924.78</v>
      </c>
      <c r="D103" s="17">
        <v>811.69</v>
      </c>
      <c r="E103" s="17">
        <v>764.59</v>
      </c>
      <c r="F103" s="17">
        <v>752.19</v>
      </c>
      <c r="G103" s="17">
        <v>743.78</v>
      </c>
      <c r="H103" s="17">
        <v>745.18</v>
      </c>
      <c r="I103" s="17">
        <v>799.61</v>
      </c>
      <c r="J103" s="17">
        <v>882.4</v>
      </c>
      <c r="K103" s="17">
        <v>1052.77</v>
      </c>
      <c r="L103" s="17">
        <v>1185.34</v>
      </c>
      <c r="M103" s="17">
        <v>1168.27</v>
      </c>
      <c r="N103" s="17">
        <v>1169.53</v>
      </c>
      <c r="O103" s="17">
        <v>1193.2</v>
      </c>
      <c r="P103" s="17">
        <v>1169</v>
      </c>
      <c r="Q103" s="17">
        <v>1163.04</v>
      </c>
      <c r="R103" s="17">
        <v>1143.36</v>
      </c>
      <c r="S103" s="17">
        <v>1109.72</v>
      </c>
      <c r="T103" s="17">
        <v>1158.21</v>
      </c>
      <c r="U103" s="17">
        <v>1114.01</v>
      </c>
      <c r="V103" s="17">
        <v>1091.28</v>
      </c>
      <c r="W103" s="17">
        <v>1066.61</v>
      </c>
      <c r="X103" s="17">
        <v>1059.76</v>
      </c>
      <c r="Y103" s="18">
        <v>1042.91</v>
      </c>
    </row>
    <row r="104" spans="1:25" ht="16.5" thickBot="1">
      <c r="A104" s="44" t="str">
        <f t="shared" si="1"/>
        <v>30.06.2017</v>
      </c>
      <c r="B104" s="45">
        <v>982.94</v>
      </c>
      <c r="C104" s="46">
        <v>872.95</v>
      </c>
      <c r="D104" s="46">
        <v>835.17</v>
      </c>
      <c r="E104" s="46">
        <v>774.26</v>
      </c>
      <c r="F104" s="46">
        <v>753.84</v>
      </c>
      <c r="G104" s="46">
        <v>743.96</v>
      </c>
      <c r="H104" s="46">
        <v>745.54</v>
      </c>
      <c r="I104" s="46">
        <v>783.89</v>
      </c>
      <c r="J104" s="46">
        <v>930.18</v>
      </c>
      <c r="K104" s="46">
        <v>1104.51</v>
      </c>
      <c r="L104" s="46">
        <v>1210.19</v>
      </c>
      <c r="M104" s="46">
        <v>1298.68</v>
      </c>
      <c r="N104" s="46">
        <v>1322.02</v>
      </c>
      <c r="O104" s="46">
        <v>1324.97</v>
      </c>
      <c r="P104" s="46">
        <v>1277.02</v>
      </c>
      <c r="Q104" s="46">
        <v>1323.67</v>
      </c>
      <c r="R104" s="46">
        <v>1297.82</v>
      </c>
      <c r="S104" s="46">
        <v>1248.25</v>
      </c>
      <c r="T104" s="46">
        <v>1284.46</v>
      </c>
      <c r="U104" s="46">
        <v>1277.16</v>
      </c>
      <c r="V104" s="46">
        <v>1217.24</v>
      </c>
      <c r="W104" s="46">
        <v>1189.35</v>
      </c>
      <c r="X104" s="46">
        <v>1114.76</v>
      </c>
      <c r="Y104" s="47">
        <v>1185.01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52" t="s">
        <v>3</v>
      </c>
      <c r="B106" s="54" t="s">
        <v>31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980.59</v>
      </c>
      <c r="C108" s="12">
        <v>874.45</v>
      </c>
      <c r="D108" s="12">
        <v>729.96</v>
      </c>
      <c r="E108" s="12">
        <v>621.63</v>
      </c>
      <c r="F108" s="12">
        <v>534.04</v>
      </c>
      <c r="G108" s="12">
        <v>114.26</v>
      </c>
      <c r="H108" s="12">
        <v>629.7</v>
      </c>
      <c r="I108" s="12">
        <v>725.05</v>
      </c>
      <c r="J108" s="12">
        <v>873.39</v>
      </c>
      <c r="K108" s="12">
        <v>1057.34</v>
      </c>
      <c r="L108" s="12">
        <v>1149.89</v>
      </c>
      <c r="M108" s="12">
        <v>1191.21</v>
      </c>
      <c r="N108" s="12">
        <v>1188.07</v>
      </c>
      <c r="O108" s="12">
        <v>1192.03</v>
      </c>
      <c r="P108" s="12">
        <v>1178.14</v>
      </c>
      <c r="Q108" s="12">
        <v>1161.69</v>
      </c>
      <c r="R108" s="12">
        <v>1080.65</v>
      </c>
      <c r="S108" s="12">
        <v>1070.88</v>
      </c>
      <c r="T108" s="12">
        <v>1073.13</v>
      </c>
      <c r="U108" s="12">
        <v>1074.1</v>
      </c>
      <c r="V108" s="12">
        <v>1064.42</v>
      </c>
      <c r="W108" s="12">
        <v>979.43</v>
      </c>
      <c r="X108" s="12">
        <v>1071.04</v>
      </c>
      <c r="Y108" s="13">
        <v>1057.07</v>
      </c>
      <c r="Z108" s="14"/>
    </row>
    <row r="109" spans="1:25" ht="15.75">
      <c r="A109" s="15" t="str">
        <f t="shared" si="2"/>
        <v>02.06.2017</v>
      </c>
      <c r="B109" s="16">
        <v>965.62</v>
      </c>
      <c r="C109" s="17">
        <v>845.24</v>
      </c>
      <c r="D109" s="17">
        <v>751.67</v>
      </c>
      <c r="E109" s="17">
        <v>722.16</v>
      </c>
      <c r="F109" s="17">
        <v>663.83</v>
      </c>
      <c r="G109" s="17">
        <v>494.87</v>
      </c>
      <c r="H109" s="17">
        <v>526.55</v>
      </c>
      <c r="I109" s="17">
        <v>726.81</v>
      </c>
      <c r="J109" s="17">
        <v>869.84</v>
      </c>
      <c r="K109" s="17">
        <v>1070.57</v>
      </c>
      <c r="L109" s="17">
        <v>1115.67</v>
      </c>
      <c r="M109" s="17">
        <v>1178.97</v>
      </c>
      <c r="N109" s="17">
        <v>1092.69</v>
      </c>
      <c r="O109" s="17">
        <v>1185.44</v>
      </c>
      <c r="P109" s="17">
        <v>1187.55</v>
      </c>
      <c r="Q109" s="17">
        <v>1186.72</v>
      </c>
      <c r="R109" s="17">
        <v>1183.03</v>
      </c>
      <c r="S109" s="17">
        <v>1179.36</v>
      </c>
      <c r="T109" s="17">
        <v>1178.5</v>
      </c>
      <c r="U109" s="17">
        <v>1180.16</v>
      </c>
      <c r="V109" s="17">
        <v>1153.43</v>
      </c>
      <c r="W109" s="17">
        <v>1095.46</v>
      </c>
      <c r="X109" s="17">
        <v>1180.94</v>
      </c>
      <c r="Y109" s="18">
        <v>1177.76</v>
      </c>
    </row>
    <row r="110" spans="1:25" ht="15.75">
      <c r="A110" s="15" t="str">
        <f t="shared" si="2"/>
        <v>03.06.2017</v>
      </c>
      <c r="B110" s="16">
        <v>1033.71</v>
      </c>
      <c r="C110" s="17">
        <v>975.96</v>
      </c>
      <c r="D110" s="17">
        <v>916.2</v>
      </c>
      <c r="E110" s="17">
        <v>836.73</v>
      </c>
      <c r="F110" s="17">
        <v>805.91</v>
      </c>
      <c r="G110" s="17">
        <v>778.32</v>
      </c>
      <c r="H110" s="17">
        <v>765.67</v>
      </c>
      <c r="I110" s="17">
        <v>803.95</v>
      </c>
      <c r="J110" s="17">
        <v>859.72</v>
      </c>
      <c r="K110" s="17">
        <v>980.32</v>
      </c>
      <c r="L110" s="17">
        <v>1177.63</v>
      </c>
      <c r="M110" s="17">
        <v>1220.02</v>
      </c>
      <c r="N110" s="17">
        <v>1214.72</v>
      </c>
      <c r="O110" s="17">
        <v>1223.18</v>
      </c>
      <c r="P110" s="17">
        <v>1227.52</v>
      </c>
      <c r="Q110" s="17">
        <v>1189.57</v>
      </c>
      <c r="R110" s="17">
        <v>1213.85</v>
      </c>
      <c r="S110" s="17">
        <v>1205.9</v>
      </c>
      <c r="T110" s="17">
        <v>1193.75</v>
      </c>
      <c r="U110" s="17">
        <v>1189.44</v>
      </c>
      <c r="V110" s="17">
        <v>1190.77</v>
      </c>
      <c r="W110" s="17">
        <v>1196.32</v>
      </c>
      <c r="X110" s="17">
        <v>1190.65</v>
      </c>
      <c r="Y110" s="18">
        <v>1132.11</v>
      </c>
    </row>
    <row r="111" spans="1:25" ht="15.75">
      <c r="A111" s="15" t="str">
        <f t="shared" si="2"/>
        <v>04.06.2017</v>
      </c>
      <c r="B111" s="16">
        <v>1081.96</v>
      </c>
      <c r="C111" s="17">
        <v>992.61</v>
      </c>
      <c r="D111" s="17">
        <v>876.85</v>
      </c>
      <c r="E111" s="17">
        <v>803.44</v>
      </c>
      <c r="F111" s="17">
        <v>764.06</v>
      </c>
      <c r="G111" s="17">
        <v>691.77</v>
      </c>
      <c r="H111" s="17">
        <v>657.71</v>
      </c>
      <c r="I111" s="17">
        <v>652.11</v>
      </c>
      <c r="J111" s="17">
        <v>791.78</v>
      </c>
      <c r="K111" s="17">
        <v>723.96</v>
      </c>
      <c r="L111" s="17">
        <v>964.05</v>
      </c>
      <c r="M111" s="17">
        <v>983.03</v>
      </c>
      <c r="N111" s="17">
        <v>1116.37</v>
      </c>
      <c r="O111" s="17">
        <v>1164.66</v>
      </c>
      <c r="P111" s="17">
        <v>1189.51</v>
      </c>
      <c r="Q111" s="17">
        <v>1179.3</v>
      </c>
      <c r="R111" s="17">
        <v>1170.55</v>
      </c>
      <c r="S111" s="17">
        <v>1103.89</v>
      </c>
      <c r="T111" s="17">
        <v>1072.52</v>
      </c>
      <c r="U111" s="17">
        <v>1046.25</v>
      </c>
      <c r="V111" s="17">
        <v>1060.49</v>
      </c>
      <c r="W111" s="17">
        <v>1176.04</v>
      </c>
      <c r="X111" s="17">
        <v>1239.31</v>
      </c>
      <c r="Y111" s="18">
        <v>1191.43</v>
      </c>
    </row>
    <row r="112" spans="1:25" ht="15.75">
      <c r="A112" s="15" t="str">
        <f t="shared" si="2"/>
        <v>05.06.2017</v>
      </c>
      <c r="B112" s="16">
        <v>1151.79</v>
      </c>
      <c r="C112" s="17">
        <v>1015.09</v>
      </c>
      <c r="D112" s="17">
        <v>937.62</v>
      </c>
      <c r="E112" s="17">
        <v>800.62</v>
      </c>
      <c r="F112" s="17">
        <v>698.93</v>
      </c>
      <c r="G112" s="17">
        <v>591.71</v>
      </c>
      <c r="H112" s="17">
        <v>671.58</v>
      </c>
      <c r="I112" s="17">
        <v>718.78</v>
      </c>
      <c r="J112" s="17">
        <v>912.01</v>
      </c>
      <c r="K112" s="17">
        <v>1141.58</v>
      </c>
      <c r="L112" s="17">
        <v>1242.24</v>
      </c>
      <c r="M112" s="17">
        <v>1193.82</v>
      </c>
      <c r="N112" s="17">
        <v>1240.01</v>
      </c>
      <c r="O112" s="17">
        <v>1242.15</v>
      </c>
      <c r="P112" s="17">
        <v>1206.51</v>
      </c>
      <c r="Q112" s="17">
        <v>1204.81</v>
      </c>
      <c r="R112" s="17">
        <v>1256.3</v>
      </c>
      <c r="S112" s="17">
        <v>1245.54</v>
      </c>
      <c r="T112" s="17">
        <v>1246.65</v>
      </c>
      <c r="U112" s="17">
        <v>1210.74</v>
      </c>
      <c r="V112" s="17">
        <v>1190.84</v>
      </c>
      <c r="W112" s="17">
        <v>1116.17</v>
      </c>
      <c r="X112" s="17">
        <v>1187.25</v>
      </c>
      <c r="Y112" s="18">
        <v>1191.49</v>
      </c>
    </row>
    <row r="113" spans="1:25" ht="15.75">
      <c r="A113" s="15" t="str">
        <f t="shared" si="2"/>
        <v>06.06.2017</v>
      </c>
      <c r="B113" s="16">
        <v>1073.31</v>
      </c>
      <c r="C113" s="17">
        <v>978.75</v>
      </c>
      <c r="D113" s="17">
        <v>835.61</v>
      </c>
      <c r="E113" s="17">
        <v>766.54</v>
      </c>
      <c r="F113" s="17">
        <v>687.93</v>
      </c>
      <c r="G113" s="17">
        <v>469.44</v>
      </c>
      <c r="H113" s="17">
        <v>454.24</v>
      </c>
      <c r="I113" s="17">
        <v>676.02</v>
      </c>
      <c r="J113" s="17">
        <v>845.15</v>
      </c>
      <c r="K113" s="17">
        <v>1048.94</v>
      </c>
      <c r="L113" s="17">
        <v>1208.2</v>
      </c>
      <c r="M113" s="17">
        <v>1190.01</v>
      </c>
      <c r="N113" s="17">
        <v>1188.33</v>
      </c>
      <c r="O113" s="17">
        <v>1188.56</v>
      </c>
      <c r="P113" s="17">
        <v>1190.16</v>
      </c>
      <c r="Q113" s="17">
        <v>1188</v>
      </c>
      <c r="R113" s="17">
        <v>1190.83</v>
      </c>
      <c r="S113" s="17">
        <v>1186.86</v>
      </c>
      <c r="T113" s="17">
        <v>1186.91</v>
      </c>
      <c r="U113" s="17">
        <v>1154.88</v>
      </c>
      <c r="V113" s="17">
        <v>1149.3</v>
      </c>
      <c r="W113" s="17">
        <v>1036.31</v>
      </c>
      <c r="X113" s="17">
        <v>1067.26</v>
      </c>
      <c r="Y113" s="18">
        <v>1180.58</v>
      </c>
    </row>
    <row r="114" spans="1:25" ht="15.75">
      <c r="A114" s="15" t="str">
        <f t="shared" si="2"/>
        <v>07.06.2017</v>
      </c>
      <c r="B114" s="16">
        <v>1029.95</v>
      </c>
      <c r="C114" s="17">
        <v>873.04</v>
      </c>
      <c r="D114" s="17">
        <v>879.24</v>
      </c>
      <c r="E114" s="17">
        <v>815.62</v>
      </c>
      <c r="F114" s="17">
        <v>721.69</v>
      </c>
      <c r="G114" s="17">
        <v>683.85</v>
      </c>
      <c r="H114" s="17">
        <v>716.78</v>
      </c>
      <c r="I114" s="17">
        <v>797.78</v>
      </c>
      <c r="J114" s="17">
        <v>1023.34</v>
      </c>
      <c r="K114" s="17">
        <v>1193.14</v>
      </c>
      <c r="L114" s="17">
        <v>1192.44</v>
      </c>
      <c r="M114" s="17">
        <v>1194.19</v>
      </c>
      <c r="N114" s="17">
        <v>1189.97</v>
      </c>
      <c r="O114" s="17">
        <v>1191.1</v>
      </c>
      <c r="P114" s="17">
        <v>1178.77</v>
      </c>
      <c r="Q114" s="17">
        <v>1016.58</v>
      </c>
      <c r="R114" s="17">
        <v>1019.91</v>
      </c>
      <c r="S114" s="17">
        <v>1030.17</v>
      </c>
      <c r="T114" s="17">
        <v>1038.76</v>
      </c>
      <c r="U114" s="17">
        <v>1035.95</v>
      </c>
      <c r="V114" s="17">
        <v>1056.75</v>
      </c>
      <c r="W114" s="17">
        <v>1127.65</v>
      </c>
      <c r="X114" s="17">
        <v>1132.04</v>
      </c>
      <c r="Y114" s="18">
        <v>1122.46</v>
      </c>
    </row>
    <row r="115" spans="1:25" ht="15.75">
      <c r="A115" s="15" t="str">
        <f t="shared" si="2"/>
        <v>08.06.2017</v>
      </c>
      <c r="B115" s="16">
        <v>919.57</v>
      </c>
      <c r="C115" s="17">
        <v>861.97</v>
      </c>
      <c r="D115" s="17">
        <v>826.52</v>
      </c>
      <c r="E115" s="17">
        <v>672.7</v>
      </c>
      <c r="F115" s="17">
        <v>647.3</v>
      </c>
      <c r="G115" s="17">
        <v>634.15</v>
      </c>
      <c r="H115" s="17">
        <v>646.06</v>
      </c>
      <c r="I115" s="17">
        <v>718.8</v>
      </c>
      <c r="J115" s="17">
        <v>913.42</v>
      </c>
      <c r="K115" s="17">
        <v>1108.91</v>
      </c>
      <c r="L115" s="17">
        <v>1263.44</v>
      </c>
      <c r="M115" s="17">
        <v>1325.07</v>
      </c>
      <c r="N115" s="17">
        <v>1312.35</v>
      </c>
      <c r="O115" s="17">
        <v>1304.51</v>
      </c>
      <c r="P115" s="17">
        <v>1295.65</v>
      </c>
      <c r="Q115" s="17">
        <v>1297.21</v>
      </c>
      <c r="R115" s="17">
        <v>1294.79</v>
      </c>
      <c r="S115" s="17">
        <v>1270.43</v>
      </c>
      <c r="T115" s="17">
        <v>1237.91</v>
      </c>
      <c r="U115" s="17">
        <v>1213.28</v>
      </c>
      <c r="V115" s="17">
        <v>1193.56</v>
      </c>
      <c r="W115" s="17">
        <v>1188.57</v>
      </c>
      <c r="X115" s="17">
        <v>1214.14</v>
      </c>
      <c r="Y115" s="18">
        <v>1190.63</v>
      </c>
    </row>
    <row r="116" spans="1:25" ht="15.75">
      <c r="A116" s="15" t="str">
        <f t="shared" si="2"/>
        <v>09.06.2017</v>
      </c>
      <c r="B116" s="16">
        <v>1070.9</v>
      </c>
      <c r="C116" s="17">
        <v>922.81</v>
      </c>
      <c r="D116" s="17">
        <v>765.74</v>
      </c>
      <c r="E116" s="17">
        <v>715.74</v>
      </c>
      <c r="F116" s="17">
        <v>666.71</v>
      </c>
      <c r="G116" s="17">
        <v>623.7</v>
      </c>
      <c r="H116" s="17">
        <v>645.85</v>
      </c>
      <c r="I116" s="17">
        <v>731.79</v>
      </c>
      <c r="J116" s="17">
        <v>916.03</v>
      </c>
      <c r="K116" s="17">
        <v>1085.99</v>
      </c>
      <c r="L116" s="17">
        <v>1264.02</v>
      </c>
      <c r="M116" s="17">
        <v>1327.77</v>
      </c>
      <c r="N116" s="17">
        <v>1293.36</v>
      </c>
      <c r="O116" s="17">
        <v>1282.96</v>
      </c>
      <c r="P116" s="17">
        <v>1261.26</v>
      </c>
      <c r="Q116" s="17">
        <v>1265.74</v>
      </c>
      <c r="R116" s="17">
        <v>1274.92</v>
      </c>
      <c r="S116" s="17">
        <v>1238.61</v>
      </c>
      <c r="T116" s="17">
        <v>1229.08</v>
      </c>
      <c r="U116" s="17">
        <v>1182.49</v>
      </c>
      <c r="V116" s="17">
        <v>1170.36</v>
      </c>
      <c r="W116" s="17">
        <v>1076.39</v>
      </c>
      <c r="X116" s="17">
        <v>1181.91</v>
      </c>
      <c r="Y116" s="18">
        <v>1237.59</v>
      </c>
    </row>
    <row r="117" spans="1:25" ht="15.75">
      <c r="A117" s="15" t="str">
        <f t="shared" si="2"/>
        <v>10.06.2017</v>
      </c>
      <c r="B117" s="16">
        <v>1063.25</v>
      </c>
      <c r="C117" s="17">
        <v>943.05</v>
      </c>
      <c r="D117" s="17">
        <v>913.69</v>
      </c>
      <c r="E117" s="17">
        <v>854.1</v>
      </c>
      <c r="F117" s="17">
        <v>823.48</v>
      </c>
      <c r="G117" s="17">
        <v>762.19</v>
      </c>
      <c r="H117" s="17">
        <v>728.89</v>
      </c>
      <c r="I117" s="17">
        <v>809.32</v>
      </c>
      <c r="J117" s="17">
        <v>866.81</v>
      </c>
      <c r="K117" s="17">
        <v>953.3</v>
      </c>
      <c r="L117" s="17">
        <v>1087.7</v>
      </c>
      <c r="M117" s="17">
        <v>1257.09</v>
      </c>
      <c r="N117" s="17">
        <v>1298.52</v>
      </c>
      <c r="O117" s="17">
        <v>1261.24</v>
      </c>
      <c r="P117" s="17">
        <v>1261.91</v>
      </c>
      <c r="Q117" s="17">
        <v>1262.44</v>
      </c>
      <c r="R117" s="17">
        <v>1261.27</v>
      </c>
      <c r="S117" s="17">
        <v>1225.86</v>
      </c>
      <c r="T117" s="17">
        <v>1224.66</v>
      </c>
      <c r="U117" s="17">
        <v>1216.93</v>
      </c>
      <c r="V117" s="17">
        <v>1218.29</v>
      </c>
      <c r="W117" s="17">
        <v>1235.51</v>
      </c>
      <c r="X117" s="17">
        <v>1231.87</v>
      </c>
      <c r="Y117" s="18">
        <v>1179.48</v>
      </c>
    </row>
    <row r="118" spans="1:25" ht="15.75">
      <c r="A118" s="15" t="str">
        <f t="shared" si="2"/>
        <v>11.06.2017</v>
      </c>
      <c r="B118" s="16">
        <v>1080.29</v>
      </c>
      <c r="C118" s="17">
        <v>1003.36</v>
      </c>
      <c r="D118" s="17">
        <v>918.51</v>
      </c>
      <c r="E118" s="17">
        <v>836.85</v>
      </c>
      <c r="F118" s="17">
        <v>732.99</v>
      </c>
      <c r="G118" s="17">
        <v>713.4</v>
      </c>
      <c r="H118" s="17">
        <v>681.38</v>
      </c>
      <c r="I118" s="17">
        <v>722.67</v>
      </c>
      <c r="J118" s="17">
        <v>828.75</v>
      </c>
      <c r="K118" s="17">
        <v>722.58</v>
      </c>
      <c r="L118" s="17">
        <v>848.87</v>
      </c>
      <c r="M118" s="17">
        <v>1048.04</v>
      </c>
      <c r="N118" s="17">
        <v>1148.7</v>
      </c>
      <c r="O118" s="17">
        <v>1169.57</v>
      </c>
      <c r="P118" s="17">
        <v>1148.85</v>
      </c>
      <c r="Q118" s="17">
        <v>1143.5</v>
      </c>
      <c r="R118" s="17">
        <v>1144.41</v>
      </c>
      <c r="S118" s="17">
        <v>1145.49</v>
      </c>
      <c r="T118" s="17">
        <v>1080.66</v>
      </c>
      <c r="U118" s="17">
        <v>1059.07</v>
      </c>
      <c r="V118" s="17">
        <v>1157.79</v>
      </c>
      <c r="W118" s="17">
        <v>1183.49</v>
      </c>
      <c r="X118" s="17">
        <v>1183.94</v>
      </c>
      <c r="Y118" s="18">
        <v>1148.95</v>
      </c>
    </row>
    <row r="119" spans="1:25" ht="15.75">
      <c r="A119" s="15" t="str">
        <f t="shared" si="2"/>
        <v>12.06.2017</v>
      </c>
      <c r="B119" s="16">
        <v>1049.64</v>
      </c>
      <c r="C119" s="17">
        <v>926.74</v>
      </c>
      <c r="D119" s="17">
        <v>886.61</v>
      </c>
      <c r="E119" s="17">
        <v>763.86</v>
      </c>
      <c r="F119" s="17">
        <v>721.36</v>
      </c>
      <c r="G119" s="17">
        <v>656.16</v>
      </c>
      <c r="H119" s="17">
        <v>644.89</v>
      </c>
      <c r="I119" s="17">
        <v>670.6</v>
      </c>
      <c r="J119" s="17">
        <v>775.44</v>
      </c>
      <c r="K119" s="17">
        <v>718.72</v>
      </c>
      <c r="L119" s="17">
        <v>1000.45</v>
      </c>
      <c r="M119" s="17">
        <v>1181.54</v>
      </c>
      <c r="N119" s="17">
        <v>1198.2</v>
      </c>
      <c r="O119" s="17">
        <v>1239.05</v>
      </c>
      <c r="P119" s="17">
        <v>1184.28</v>
      </c>
      <c r="Q119" s="17">
        <v>1179.57</v>
      </c>
      <c r="R119" s="17">
        <v>1178.07</v>
      </c>
      <c r="S119" s="17">
        <v>1178.25</v>
      </c>
      <c r="T119" s="17">
        <v>1180.55</v>
      </c>
      <c r="U119" s="17">
        <v>1118.84</v>
      </c>
      <c r="V119" s="17">
        <v>1127.27</v>
      </c>
      <c r="W119" s="17">
        <v>1109.79</v>
      </c>
      <c r="X119" s="17">
        <v>1181.55</v>
      </c>
      <c r="Y119" s="18">
        <v>1110.21</v>
      </c>
    </row>
    <row r="120" spans="1:25" ht="15.75">
      <c r="A120" s="15" t="str">
        <f t="shared" si="2"/>
        <v>13.06.2017</v>
      </c>
      <c r="B120" s="16">
        <v>1044.83</v>
      </c>
      <c r="C120" s="17">
        <v>955.8</v>
      </c>
      <c r="D120" s="17">
        <v>871.86</v>
      </c>
      <c r="E120" s="17">
        <v>742.77</v>
      </c>
      <c r="F120" s="17">
        <v>661.31</v>
      </c>
      <c r="G120" s="17">
        <v>28.31</v>
      </c>
      <c r="H120" s="17">
        <v>28.78</v>
      </c>
      <c r="I120" s="17">
        <v>722.44</v>
      </c>
      <c r="J120" s="17">
        <v>862.43</v>
      </c>
      <c r="K120" s="17">
        <v>1169.95</v>
      </c>
      <c r="L120" s="17">
        <v>1210.86</v>
      </c>
      <c r="M120" s="17">
        <v>1264.51</v>
      </c>
      <c r="N120" s="17">
        <v>1269.67</v>
      </c>
      <c r="O120" s="17">
        <v>1262.05</v>
      </c>
      <c r="P120" s="17">
        <v>1237.25</v>
      </c>
      <c r="Q120" s="17">
        <v>1234.37</v>
      </c>
      <c r="R120" s="17">
        <v>1244.13</v>
      </c>
      <c r="S120" s="17">
        <v>1217.6</v>
      </c>
      <c r="T120" s="17">
        <v>1217.45</v>
      </c>
      <c r="U120" s="17">
        <v>1191.31</v>
      </c>
      <c r="V120" s="17">
        <v>1186.03</v>
      </c>
      <c r="W120" s="17">
        <v>1185.07</v>
      </c>
      <c r="X120" s="17">
        <v>1185.83</v>
      </c>
      <c r="Y120" s="18">
        <v>1127.26</v>
      </c>
    </row>
    <row r="121" spans="1:25" ht="15.75">
      <c r="A121" s="15" t="str">
        <f t="shared" si="2"/>
        <v>14.06.2017</v>
      </c>
      <c r="B121" s="16">
        <v>921.02</v>
      </c>
      <c r="C121" s="17">
        <v>843.16</v>
      </c>
      <c r="D121" s="17">
        <v>783.78</v>
      </c>
      <c r="E121" s="17">
        <v>710.55</v>
      </c>
      <c r="F121" s="17">
        <v>646.7</v>
      </c>
      <c r="G121" s="17">
        <v>418.39</v>
      </c>
      <c r="H121" s="17">
        <v>638.09</v>
      </c>
      <c r="I121" s="17">
        <v>718.61</v>
      </c>
      <c r="J121" s="17">
        <v>809.55</v>
      </c>
      <c r="K121" s="17">
        <v>1089.84</v>
      </c>
      <c r="L121" s="17">
        <v>1113.59</v>
      </c>
      <c r="M121" s="17">
        <v>1203.46</v>
      </c>
      <c r="N121" s="17">
        <v>1198.4</v>
      </c>
      <c r="O121" s="17">
        <v>1223.62</v>
      </c>
      <c r="P121" s="17">
        <v>1209.12</v>
      </c>
      <c r="Q121" s="17">
        <v>1202.55</v>
      </c>
      <c r="R121" s="17">
        <v>1210.01</v>
      </c>
      <c r="S121" s="17">
        <v>1197.25</v>
      </c>
      <c r="T121" s="17">
        <v>1198.27</v>
      </c>
      <c r="U121" s="17">
        <v>1196.97</v>
      </c>
      <c r="V121" s="17">
        <v>1192.86</v>
      </c>
      <c r="W121" s="17">
        <v>1188.33</v>
      </c>
      <c r="X121" s="17">
        <v>1193.53</v>
      </c>
      <c r="Y121" s="18">
        <v>1118.7</v>
      </c>
    </row>
    <row r="122" spans="1:25" ht="15.75">
      <c r="A122" s="15" t="str">
        <f t="shared" si="2"/>
        <v>15.06.2017</v>
      </c>
      <c r="B122" s="16">
        <v>892.06</v>
      </c>
      <c r="C122" s="17">
        <v>811.43</v>
      </c>
      <c r="D122" s="17">
        <v>818.98</v>
      </c>
      <c r="E122" s="17">
        <v>722.48</v>
      </c>
      <c r="F122" s="17">
        <v>675.52</v>
      </c>
      <c r="G122" s="17">
        <v>646.07</v>
      </c>
      <c r="H122" s="17">
        <v>653.24</v>
      </c>
      <c r="I122" s="17">
        <v>762.78</v>
      </c>
      <c r="J122" s="17">
        <v>952.08</v>
      </c>
      <c r="K122" s="17">
        <v>1186.07</v>
      </c>
      <c r="L122" s="17">
        <v>1137.72</v>
      </c>
      <c r="M122" s="17">
        <v>1232.38</v>
      </c>
      <c r="N122" s="17">
        <v>1224.84</v>
      </c>
      <c r="O122" s="17">
        <v>1199.64</v>
      </c>
      <c r="P122" s="17">
        <v>1192.27</v>
      </c>
      <c r="Q122" s="17">
        <v>1190.99</v>
      </c>
      <c r="R122" s="17">
        <v>1201.08</v>
      </c>
      <c r="S122" s="17">
        <v>1190.96</v>
      </c>
      <c r="T122" s="17">
        <v>1184.25</v>
      </c>
      <c r="U122" s="17">
        <v>1168.47</v>
      </c>
      <c r="V122" s="17">
        <v>1141.51</v>
      </c>
      <c r="W122" s="17">
        <v>1084.06</v>
      </c>
      <c r="X122" s="17">
        <v>1078.21</v>
      </c>
      <c r="Y122" s="18">
        <v>1064.74</v>
      </c>
    </row>
    <row r="123" spans="1:25" ht="15.75">
      <c r="A123" s="15" t="str">
        <f t="shared" si="2"/>
        <v>16.06.2017</v>
      </c>
      <c r="B123" s="16">
        <v>1020.61</v>
      </c>
      <c r="C123" s="17">
        <v>871.61</v>
      </c>
      <c r="D123" s="17">
        <v>822.67</v>
      </c>
      <c r="E123" s="17">
        <v>772.34</v>
      </c>
      <c r="F123" s="17">
        <v>731.46</v>
      </c>
      <c r="G123" s="17">
        <v>714.53</v>
      </c>
      <c r="H123" s="17">
        <v>717.59</v>
      </c>
      <c r="I123" s="17">
        <v>817.13</v>
      </c>
      <c r="J123" s="17">
        <v>987.1</v>
      </c>
      <c r="K123" s="17">
        <v>1095.16</v>
      </c>
      <c r="L123" s="17">
        <v>1148.85</v>
      </c>
      <c r="M123" s="17">
        <v>1197.96</v>
      </c>
      <c r="N123" s="17">
        <v>1218.08</v>
      </c>
      <c r="O123" s="17">
        <v>1234.01</v>
      </c>
      <c r="P123" s="17">
        <v>1219.04</v>
      </c>
      <c r="Q123" s="17">
        <v>1223.85</v>
      </c>
      <c r="R123" s="17">
        <v>1221.52</v>
      </c>
      <c r="S123" s="17">
        <v>1188.79</v>
      </c>
      <c r="T123" s="17">
        <v>1186.21</v>
      </c>
      <c r="U123" s="17">
        <v>1182.16</v>
      </c>
      <c r="V123" s="17">
        <v>1142.66</v>
      </c>
      <c r="W123" s="17">
        <v>1114.21</v>
      </c>
      <c r="X123" s="17">
        <v>1147.86</v>
      </c>
      <c r="Y123" s="18">
        <v>1135.41</v>
      </c>
    </row>
    <row r="124" spans="1:25" ht="15.75">
      <c r="A124" s="15" t="str">
        <f t="shared" si="2"/>
        <v>17.06.2017</v>
      </c>
      <c r="B124" s="16">
        <v>1057.49</v>
      </c>
      <c r="C124" s="17">
        <v>974.84</v>
      </c>
      <c r="D124" s="17">
        <v>921.88</v>
      </c>
      <c r="E124" s="17">
        <v>852.47</v>
      </c>
      <c r="F124" s="17">
        <v>815</v>
      </c>
      <c r="G124" s="17">
        <v>784.83</v>
      </c>
      <c r="H124" s="17">
        <v>790.03</v>
      </c>
      <c r="I124" s="17">
        <v>836.5</v>
      </c>
      <c r="J124" s="17">
        <v>848.28</v>
      </c>
      <c r="K124" s="17">
        <v>952.57</v>
      </c>
      <c r="L124" s="17">
        <v>912.41</v>
      </c>
      <c r="M124" s="17">
        <v>1089.42</v>
      </c>
      <c r="N124" s="17">
        <v>1161.67</v>
      </c>
      <c r="O124" s="17">
        <v>1164.78</v>
      </c>
      <c r="P124" s="17">
        <v>1158.75</v>
      </c>
      <c r="Q124" s="17">
        <v>1141.28</v>
      </c>
      <c r="R124" s="17">
        <v>1126.29</v>
      </c>
      <c r="S124" s="17">
        <v>1110.05</v>
      </c>
      <c r="T124" s="17">
        <v>1100.63</v>
      </c>
      <c r="U124" s="17">
        <v>1078.58</v>
      </c>
      <c r="V124" s="17">
        <v>1058.37</v>
      </c>
      <c r="W124" s="17">
        <v>1012.84</v>
      </c>
      <c r="X124" s="17">
        <v>1073.55</v>
      </c>
      <c r="Y124" s="18">
        <v>1049.38</v>
      </c>
    </row>
    <row r="125" spans="1:25" ht="15.75">
      <c r="A125" s="15" t="str">
        <f t="shared" si="2"/>
        <v>18.06.2017</v>
      </c>
      <c r="B125" s="16">
        <v>978.88</v>
      </c>
      <c r="C125" s="17">
        <v>905.41</v>
      </c>
      <c r="D125" s="17">
        <v>894.08</v>
      </c>
      <c r="E125" s="17">
        <v>811.61</v>
      </c>
      <c r="F125" s="17">
        <v>763.78</v>
      </c>
      <c r="G125" s="17">
        <v>708.9</v>
      </c>
      <c r="H125" s="17">
        <v>709.14</v>
      </c>
      <c r="I125" s="17">
        <v>754.06</v>
      </c>
      <c r="J125" s="17">
        <v>784.32</v>
      </c>
      <c r="K125" s="17">
        <v>719.33</v>
      </c>
      <c r="L125" s="17">
        <v>872.08</v>
      </c>
      <c r="M125" s="17">
        <v>940</v>
      </c>
      <c r="N125" s="17">
        <v>1049.52</v>
      </c>
      <c r="O125" s="17">
        <v>1050.48</v>
      </c>
      <c r="P125" s="17">
        <v>1056.77</v>
      </c>
      <c r="Q125" s="17">
        <v>1056.92</v>
      </c>
      <c r="R125" s="17">
        <v>1055.52</v>
      </c>
      <c r="S125" s="17">
        <v>1053.87</v>
      </c>
      <c r="T125" s="17">
        <v>1051.51</v>
      </c>
      <c r="U125" s="17">
        <v>927.51</v>
      </c>
      <c r="V125" s="17">
        <v>934.89</v>
      </c>
      <c r="W125" s="17">
        <v>980.48</v>
      </c>
      <c r="X125" s="17">
        <v>1050.2</v>
      </c>
      <c r="Y125" s="18">
        <v>1052.02</v>
      </c>
    </row>
    <row r="126" spans="1:25" ht="15.75">
      <c r="A126" s="15" t="str">
        <f t="shared" si="2"/>
        <v>19.06.2017</v>
      </c>
      <c r="B126" s="16">
        <v>992.88</v>
      </c>
      <c r="C126" s="17">
        <v>910.52</v>
      </c>
      <c r="D126" s="17">
        <v>875.42</v>
      </c>
      <c r="E126" s="17">
        <v>807.4</v>
      </c>
      <c r="F126" s="17">
        <v>774.24</v>
      </c>
      <c r="G126" s="17">
        <v>709.57</v>
      </c>
      <c r="H126" s="17">
        <v>711.93</v>
      </c>
      <c r="I126" s="17">
        <v>829.68</v>
      </c>
      <c r="J126" s="17">
        <v>865.36</v>
      </c>
      <c r="K126" s="17">
        <v>1052.82</v>
      </c>
      <c r="L126" s="17">
        <v>1062.46</v>
      </c>
      <c r="M126" s="17">
        <v>1177.64</v>
      </c>
      <c r="N126" s="17">
        <v>1180.28</v>
      </c>
      <c r="O126" s="17">
        <v>1179.16</v>
      </c>
      <c r="P126" s="17">
        <v>1162.93</v>
      </c>
      <c r="Q126" s="17">
        <v>1164.21</v>
      </c>
      <c r="R126" s="17">
        <v>1127.48</v>
      </c>
      <c r="S126" s="17">
        <v>1078.94</v>
      </c>
      <c r="T126" s="17">
        <v>1073.31</v>
      </c>
      <c r="U126" s="17">
        <v>1058.32</v>
      </c>
      <c r="V126" s="17">
        <v>1008.29</v>
      </c>
      <c r="W126" s="17">
        <v>1024.18</v>
      </c>
      <c r="X126" s="17">
        <v>1024.66</v>
      </c>
      <c r="Y126" s="18">
        <v>1020.16</v>
      </c>
    </row>
    <row r="127" spans="1:25" ht="15.75">
      <c r="A127" s="15" t="str">
        <f t="shared" si="2"/>
        <v>20.06.2017</v>
      </c>
      <c r="B127" s="16">
        <v>913.97</v>
      </c>
      <c r="C127" s="17">
        <v>865.68</v>
      </c>
      <c r="D127" s="17">
        <v>838.48</v>
      </c>
      <c r="E127" s="17">
        <v>736.78</v>
      </c>
      <c r="F127" s="17">
        <v>529.42</v>
      </c>
      <c r="G127" s="17">
        <v>499.81</v>
      </c>
      <c r="H127" s="17">
        <v>650.01</v>
      </c>
      <c r="I127" s="17">
        <v>813.8</v>
      </c>
      <c r="J127" s="17">
        <v>843.23</v>
      </c>
      <c r="K127" s="17">
        <v>1033.79</v>
      </c>
      <c r="L127" s="17">
        <v>1108.23</v>
      </c>
      <c r="M127" s="17">
        <v>1178.14</v>
      </c>
      <c r="N127" s="17">
        <v>1184.33</v>
      </c>
      <c r="O127" s="17">
        <v>1185.91</v>
      </c>
      <c r="P127" s="17">
        <v>1184.56</v>
      </c>
      <c r="Q127" s="17">
        <v>1183.86</v>
      </c>
      <c r="R127" s="17">
        <v>1187.36</v>
      </c>
      <c r="S127" s="17">
        <v>1163.21</v>
      </c>
      <c r="T127" s="17">
        <v>1181.33</v>
      </c>
      <c r="U127" s="17">
        <v>1128.38</v>
      </c>
      <c r="V127" s="17">
        <v>1082.59</v>
      </c>
      <c r="W127" s="17">
        <v>1065.26</v>
      </c>
      <c r="X127" s="17">
        <v>1061.78</v>
      </c>
      <c r="Y127" s="18">
        <v>1088.8</v>
      </c>
    </row>
    <row r="128" spans="1:25" ht="15.75">
      <c r="A128" s="15" t="str">
        <f t="shared" si="2"/>
        <v>21.06.2017</v>
      </c>
      <c r="B128" s="16">
        <v>998.61</v>
      </c>
      <c r="C128" s="17">
        <v>917.46</v>
      </c>
      <c r="D128" s="17">
        <v>807.06</v>
      </c>
      <c r="E128" s="17">
        <v>718.85</v>
      </c>
      <c r="F128" s="17">
        <v>714.26</v>
      </c>
      <c r="G128" s="17">
        <v>635.54</v>
      </c>
      <c r="H128" s="17">
        <v>692.77</v>
      </c>
      <c r="I128" s="17">
        <v>815.04</v>
      </c>
      <c r="J128" s="17">
        <v>891.51</v>
      </c>
      <c r="K128" s="17">
        <v>1102.22</v>
      </c>
      <c r="L128" s="17">
        <v>1235.61</v>
      </c>
      <c r="M128" s="17">
        <v>1319.79</v>
      </c>
      <c r="N128" s="17">
        <v>1332.33</v>
      </c>
      <c r="O128" s="17">
        <v>1324.23</v>
      </c>
      <c r="P128" s="17">
        <v>1280.63</v>
      </c>
      <c r="Q128" s="17">
        <v>1338.5</v>
      </c>
      <c r="R128" s="17">
        <v>1386.62</v>
      </c>
      <c r="S128" s="17">
        <v>1298.56</v>
      </c>
      <c r="T128" s="17">
        <v>1304.51</v>
      </c>
      <c r="U128" s="17">
        <v>1240.28</v>
      </c>
      <c r="V128" s="17">
        <v>1190.42</v>
      </c>
      <c r="W128" s="17">
        <v>1116.72</v>
      </c>
      <c r="X128" s="17">
        <v>1107.3</v>
      </c>
      <c r="Y128" s="18">
        <v>1112.87</v>
      </c>
    </row>
    <row r="129" spans="1:25" ht="15.75">
      <c r="A129" s="15" t="str">
        <f t="shared" si="2"/>
        <v>22.06.2017</v>
      </c>
      <c r="B129" s="16">
        <v>1018.05</v>
      </c>
      <c r="C129" s="17">
        <v>930.39</v>
      </c>
      <c r="D129" s="17">
        <v>840.94</v>
      </c>
      <c r="E129" s="17">
        <v>780.87</v>
      </c>
      <c r="F129" s="17">
        <v>672.36</v>
      </c>
      <c r="G129" s="17">
        <v>663.97</v>
      </c>
      <c r="H129" s="17">
        <v>734.28</v>
      </c>
      <c r="I129" s="17">
        <v>843.02</v>
      </c>
      <c r="J129" s="17">
        <v>980.84</v>
      </c>
      <c r="K129" s="17">
        <v>1126.68</v>
      </c>
      <c r="L129" s="17">
        <v>1290.09</v>
      </c>
      <c r="M129" s="17">
        <v>1355.53</v>
      </c>
      <c r="N129" s="17">
        <v>1358.04</v>
      </c>
      <c r="O129" s="17">
        <v>1337.84</v>
      </c>
      <c r="P129" s="17">
        <v>1347.51</v>
      </c>
      <c r="Q129" s="17">
        <v>1352.65</v>
      </c>
      <c r="R129" s="17">
        <v>1364</v>
      </c>
      <c r="S129" s="17">
        <v>1317.02</v>
      </c>
      <c r="T129" s="17">
        <v>1329.22</v>
      </c>
      <c r="U129" s="17">
        <v>1284.02</v>
      </c>
      <c r="V129" s="17">
        <v>1224.09</v>
      </c>
      <c r="W129" s="17">
        <v>1191.41</v>
      </c>
      <c r="X129" s="17">
        <v>1189.27</v>
      </c>
      <c r="Y129" s="18">
        <v>1186.74</v>
      </c>
    </row>
    <row r="130" spans="1:25" ht="15.75">
      <c r="A130" s="15" t="str">
        <f t="shared" si="2"/>
        <v>23.06.2017</v>
      </c>
      <c r="B130" s="16">
        <v>1040.47</v>
      </c>
      <c r="C130" s="17">
        <v>948.18</v>
      </c>
      <c r="D130" s="17">
        <v>871.65</v>
      </c>
      <c r="E130" s="17">
        <v>819.29</v>
      </c>
      <c r="F130" s="17">
        <v>749.12</v>
      </c>
      <c r="G130" s="17">
        <v>716.14</v>
      </c>
      <c r="H130" s="17">
        <v>746.13</v>
      </c>
      <c r="I130" s="17">
        <v>839.65</v>
      </c>
      <c r="J130" s="17">
        <v>994.84</v>
      </c>
      <c r="K130" s="17">
        <v>1166.39</v>
      </c>
      <c r="L130" s="17">
        <v>1288.27</v>
      </c>
      <c r="M130" s="17">
        <v>1329.82</v>
      </c>
      <c r="N130" s="17">
        <v>1325.01</v>
      </c>
      <c r="O130" s="17">
        <v>1321.1</v>
      </c>
      <c r="P130" s="17">
        <v>1313.51</v>
      </c>
      <c r="Q130" s="17">
        <v>1305.93</v>
      </c>
      <c r="R130" s="17">
        <v>1310.39</v>
      </c>
      <c r="S130" s="17">
        <v>1276.83</v>
      </c>
      <c r="T130" s="17">
        <v>1263.09</v>
      </c>
      <c r="U130" s="17">
        <v>1229.71</v>
      </c>
      <c r="V130" s="17">
        <v>1259.3</v>
      </c>
      <c r="W130" s="17">
        <v>1244.38</v>
      </c>
      <c r="X130" s="17">
        <v>1223.55</v>
      </c>
      <c r="Y130" s="18">
        <v>1242.12</v>
      </c>
    </row>
    <row r="131" spans="1:25" ht="15.75">
      <c r="A131" s="15" t="str">
        <f t="shared" si="2"/>
        <v>24.06.2017</v>
      </c>
      <c r="B131" s="16">
        <v>1148.28</v>
      </c>
      <c r="C131" s="17">
        <v>1058.35</v>
      </c>
      <c r="D131" s="17">
        <v>1105.37</v>
      </c>
      <c r="E131" s="17">
        <v>1025.95</v>
      </c>
      <c r="F131" s="17">
        <v>920.79</v>
      </c>
      <c r="G131" s="17">
        <v>874.99</v>
      </c>
      <c r="H131" s="17">
        <v>833.85</v>
      </c>
      <c r="I131" s="17">
        <v>920.31</v>
      </c>
      <c r="J131" s="17">
        <v>937.11</v>
      </c>
      <c r="K131" s="17">
        <v>1083.72</v>
      </c>
      <c r="L131" s="17">
        <v>1198.51</v>
      </c>
      <c r="M131" s="17">
        <v>1205.61</v>
      </c>
      <c r="N131" s="17">
        <v>1237.95</v>
      </c>
      <c r="O131" s="17">
        <v>1237.31</v>
      </c>
      <c r="P131" s="17">
        <v>1243.04</v>
      </c>
      <c r="Q131" s="17">
        <v>1254.18</v>
      </c>
      <c r="R131" s="17">
        <v>1246.55</v>
      </c>
      <c r="S131" s="17">
        <v>1234.27</v>
      </c>
      <c r="T131" s="17">
        <v>1226.45</v>
      </c>
      <c r="U131" s="17">
        <v>1197.92</v>
      </c>
      <c r="V131" s="17">
        <v>1196.59</v>
      </c>
      <c r="W131" s="17">
        <v>1198.47</v>
      </c>
      <c r="X131" s="17">
        <v>1183.4</v>
      </c>
      <c r="Y131" s="18">
        <v>1164.56</v>
      </c>
    </row>
    <row r="132" spans="1:25" ht="15.75">
      <c r="A132" s="15" t="str">
        <f t="shared" si="2"/>
        <v>25.06.2017</v>
      </c>
      <c r="B132" s="16">
        <v>1088.85</v>
      </c>
      <c r="C132" s="17">
        <v>1044.85</v>
      </c>
      <c r="D132" s="17">
        <v>938.48</v>
      </c>
      <c r="E132" s="17">
        <v>849.84</v>
      </c>
      <c r="F132" s="17">
        <v>777.45</v>
      </c>
      <c r="G132" s="17">
        <v>748.88</v>
      </c>
      <c r="H132" s="17">
        <v>742.13</v>
      </c>
      <c r="I132" s="17">
        <v>757.25</v>
      </c>
      <c r="J132" s="17">
        <v>797.99</v>
      </c>
      <c r="K132" s="17">
        <v>817.43</v>
      </c>
      <c r="L132" s="17">
        <v>1014.03</v>
      </c>
      <c r="M132" s="17">
        <v>1158.93</v>
      </c>
      <c r="N132" s="17">
        <v>1162.49</v>
      </c>
      <c r="O132" s="17">
        <v>1190.17</v>
      </c>
      <c r="P132" s="17">
        <v>1189.61</v>
      </c>
      <c r="Q132" s="17">
        <v>1190.62</v>
      </c>
      <c r="R132" s="17">
        <v>1190.06</v>
      </c>
      <c r="S132" s="17">
        <v>1180.11</v>
      </c>
      <c r="T132" s="17">
        <v>1180.33</v>
      </c>
      <c r="U132" s="17">
        <v>1176.93</v>
      </c>
      <c r="V132" s="17">
        <v>1183.82</v>
      </c>
      <c r="W132" s="17">
        <v>1194.95</v>
      </c>
      <c r="X132" s="17">
        <v>1155.9</v>
      </c>
      <c r="Y132" s="18">
        <v>1125.29</v>
      </c>
    </row>
    <row r="133" spans="1:25" ht="15.75">
      <c r="A133" s="15" t="str">
        <f t="shared" si="2"/>
        <v>26.06.2017</v>
      </c>
      <c r="B133" s="16">
        <v>1037.03</v>
      </c>
      <c r="C133" s="17">
        <v>1017.78</v>
      </c>
      <c r="D133" s="17">
        <v>994.08</v>
      </c>
      <c r="E133" s="17">
        <v>884.63</v>
      </c>
      <c r="F133" s="17">
        <v>833.47</v>
      </c>
      <c r="G133" s="17">
        <v>790.43</v>
      </c>
      <c r="H133" s="17">
        <v>795.99</v>
      </c>
      <c r="I133" s="17">
        <v>836.36</v>
      </c>
      <c r="J133" s="17">
        <v>942.64</v>
      </c>
      <c r="K133" s="17">
        <v>1124.18</v>
      </c>
      <c r="L133" s="17">
        <v>1197.26</v>
      </c>
      <c r="M133" s="17">
        <v>1251.21</v>
      </c>
      <c r="N133" s="17">
        <v>1260.98</v>
      </c>
      <c r="O133" s="17">
        <v>1258.09</v>
      </c>
      <c r="P133" s="17">
        <v>1236.75</v>
      </c>
      <c r="Q133" s="17">
        <v>1252.63</v>
      </c>
      <c r="R133" s="17">
        <v>1256.6</v>
      </c>
      <c r="S133" s="17">
        <v>1216.46</v>
      </c>
      <c r="T133" s="17">
        <v>1199.04</v>
      </c>
      <c r="U133" s="17">
        <v>1190.74</v>
      </c>
      <c r="V133" s="17">
        <v>1135.23</v>
      </c>
      <c r="W133" s="17">
        <v>1143.94</v>
      </c>
      <c r="X133" s="17">
        <v>1125.66</v>
      </c>
      <c r="Y133" s="18">
        <v>1084.01</v>
      </c>
    </row>
    <row r="134" spans="1:25" ht="15.75">
      <c r="A134" s="15" t="str">
        <f t="shared" si="2"/>
        <v>27.06.2017</v>
      </c>
      <c r="B134" s="16">
        <v>1032.65</v>
      </c>
      <c r="C134" s="17">
        <v>925.08</v>
      </c>
      <c r="D134" s="17">
        <v>836.07</v>
      </c>
      <c r="E134" s="17">
        <v>777.25</v>
      </c>
      <c r="F134" s="17">
        <v>737.75</v>
      </c>
      <c r="G134" s="17">
        <v>711.69</v>
      </c>
      <c r="H134" s="17">
        <v>728.42</v>
      </c>
      <c r="I134" s="17">
        <v>799.54</v>
      </c>
      <c r="J134" s="17">
        <v>898.07</v>
      </c>
      <c r="K134" s="17">
        <v>1092.77</v>
      </c>
      <c r="L134" s="17">
        <v>1106.11</v>
      </c>
      <c r="M134" s="17">
        <v>1219.85</v>
      </c>
      <c r="N134" s="17">
        <v>1221.55</v>
      </c>
      <c r="O134" s="17">
        <v>1196.95</v>
      </c>
      <c r="P134" s="17">
        <v>1195.47</v>
      </c>
      <c r="Q134" s="17">
        <v>1218.76</v>
      </c>
      <c r="R134" s="17">
        <v>1223.86</v>
      </c>
      <c r="S134" s="17">
        <v>1193.94</v>
      </c>
      <c r="T134" s="17">
        <v>1194.42</v>
      </c>
      <c r="U134" s="17">
        <v>1191.64</v>
      </c>
      <c r="V134" s="17">
        <v>1160.15</v>
      </c>
      <c r="W134" s="17">
        <v>1138.72</v>
      </c>
      <c r="X134" s="17">
        <v>1090.26</v>
      </c>
      <c r="Y134" s="18">
        <v>1088.43</v>
      </c>
    </row>
    <row r="135" spans="1:25" ht="15.75">
      <c r="A135" s="15" t="str">
        <f t="shared" si="2"/>
        <v>28.06.2017</v>
      </c>
      <c r="B135" s="16">
        <v>1028.92</v>
      </c>
      <c r="C135" s="17">
        <v>932.69</v>
      </c>
      <c r="D135" s="17">
        <v>844.65</v>
      </c>
      <c r="E135" s="17">
        <v>793.67</v>
      </c>
      <c r="F135" s="17">
        <v>761.03</v>
      </c>
      <c r="G135" s="17">
        <v>744.08</v>
      </c>
      <c r="H135" s="17">
        <v>747.16</v>
      </c>
      <c r="I135" s="17">
        <v>810.93</v>
      </c>
      <c r="J135" s="17">
        <v>904.91</v>
      </c>
      <c r="K135" s="17">
        <v>1091.88</v>
      </c>
      <c r="L135" s="17">
        <v>1186.28</v>
      </c>
      <c r="M135" s="17">
        <v>1195.31</v>
      </c>
      <c r="N135" s="17">
        <v>1197.33</v>
      </c>
      <c r="O135" s="17">
        <v>1219.28</v>
      </c>
      <c r="P135" s="17">
        <v>1214.41</v>
      </c>
      <c r="Q135" s="17">
        <v>1220.41</v>
      </c>
      <c r="R135" s="17">
        <v>1229.97</v>
      </c>
      <c r="S135" s="17">
        <v>1192.82</v>
      </c>
      <c r="T135" s="17">
        <v>1191.91</v>
      </c>
      <c r="U135" s="17">
        <v>1187.74</v>
      </c>
      <c r="V135" s="17">
        <v>1132.72</v>
      </c>
      <c r="W135" s="17">
        <v>1099.09</v>
      </c>
      <c r="X135" s="17">
        <v>1089.77</v>
      </c>
      <c r="Y135" s="18">
        <v>1089.35</v>
      </c>
    </row>
    <row r="136" spans="1:25" ht="15.75">
      <c r="A136" s="15" t="str">
        <f t="shared" si="2"/>
        <v>29.06.2017</v>
      </c>
      <c r="B136" s="16">
        <v>1025.59</v>
      </c>
      <c r="C136" s="17">
        <v>924.78</v>
      </c>
      <c r="D136" s="17">
        <v>811.69</v>
      </c>
      <c r="E136" s="17">
        <v>764.59</v>
      </c>
      <c r="F136" s="17">
        <v>752.19</v>
      </c>
      <c r="G136" s="17">
        <v>743.78</v>
      </c>
      <c r="H136" s="17">
        <v>745.18</v>
      </c>
      <c r="I136" s="17">
        <v>799.61</v>
      </c>
      <c r="J136" s="17">
        <v>882.4</v>
      </c>
      <c r="K136" s="17">
        <v>1052.77</v>
      </c>
      <c r="L136" s="17">
        <v>1185.34</v>
      </c>
      <c r="M136" s="17">
        <v>1168.27</v>
      </c>
      <c r="N136" s="17">
        <v>1169.53</v>
      </c>
      <c r="O136" s="17">
        <v>1193.2</v>
      </c>
      <c r="P136" s="17">
        <v>1169</v>
      </c>
      <c r="Q136" s="17">
        <v>1163.04</v>
      </c>
      <c r="R136" s="17">
        <v>1143.36</v>
      </c>
      <c r="S136" s="17">
        <v>1109.72</v>
      </c>
      <c r="T136" s="17">
        <v>1158.21</v>
      </c>
      <c r="U136" s="17">
        <v>1114.01</v>
      </c>
      <c r="V136" s="17">
        <v>1091.28</v>
      </c>
      <c r="W136" s="17">
        <v>1066.61</v>
      </c>
      <c r="X136" s="17">
        <v>1059.76</v>
      </c>
      <c r="Y136" s="18">
        <v>1042.91</v>
      </c>
    </row>
    <row r="137" spans="1:25" ht="16.5" thickBot="1">
      <c r="A137" s="44" t="str">
        <f t="shared" si="2"/>
        <v>30.06.2017</v>
      </c>
      <c r="B137" s="45">
        <v>982.94</v>
      </c>
      <c r="C137" s="46">
        <v>872.95</v>
      </c>
      <c r="D137" s="46">
        <v>835.17</v>
      </c>
      <c r="E137" s="46">
        <v>774.26</v>
      </c>
      <c r="F137" s="46">
        <v>753.84</v>
      </c>
      <c r="G137" s="46">
        <v>743.96</v>
      </c>
      <c r="H137" s="46">
        <v>745.54</v>
      </c>
      <c r="I137" s="46">
        <v>783.89</v>
      </c>
      <c r="J137" s="46">
        <v>930.18</v>
      </c>
      <c r="K137" s="46">
        <v>1104.51</v>
      </c>
      <c r="L137" s="46">
        <v>1210.19</v>
      </c>
      <c r="M137" s="46">
        <v>1298.68</v>
      </c>
      <c r="N137" s="46">
        <v>1322.02</v>
      </c>
      <c r="O137" s="46">
        <v>1324.97</v>
      </c>
      <c r="P137" s="46">
        <v>1277.02</v>
      </c>
      <c r="Q137" s="46">
        <v>1323.67</v>
      </c>
      <c r="R137" s="46">
        <v>1297.82</v>
      </c>
      <c r="S137" s="46">
        <v>1248.25</v>
      </c>
      <c r="T137" s="46">
        <v>1284.46</v>
      </c>
      <c r="U137" s="46">
        <v>1277.16</v>
      </c>
      <c r="V137" s="46">
        <v>1217.24</v>
      </c>
      <c r="W137" s="46">
        <v>1189.35</v>
      </c>
      <c r="X137" s="46">
        <v>1114.76</v>
      </c>
      <c r="Y137" s="47">
        <v>1185.01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6.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U139" s="3"/>
      <c r="V139" s="3"/>
    </row>
    <row r="140" spans="1:26" s="29" customFormat="1" ht="18.75">
      <c r="A140" s="28" t="s">
        <v>32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Q140" s="58">
        <v>519570.34</v>
      </c>
      <c r="R140" s="58"/>
      <c r="S140" s="30"/>
      <c r="T140" s="30"/>
      <c r="U140" s="30"/>
      <c r="V140" s="30"/>
      <c r="W140" s="30"/>
      <c r="X140" s="30"/>
      <c r="Y140" s="30"/>
      <c r="Z140" s="3"/>
    </row>
    <row r="141" spans="1:12" s="2" customFormat="1" ht="15.75">
      <c r="A141" s="31"/>
      <c r="B141" s="32"/>
      <c r="C141" s="32"/>
      <c r="D141" s="32"/>
      <c r="E141" s="32"/>
      <c r="F141" s="32"/>
      <c r="G141" s="32"/>
      <c r="H141" s="32"/>
      <c r="I141" s="33"/>
      <c r="J141" s="33"/>
      <c r="K141" s="32"/>
      <c r="L141" s="32"/>
    </row>
    <row r="142" spans="1:10" s="2" customFormat="1" ht="15.75">
      <c r="A142" s="20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77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3</v>
      </c>
      <c r="B7" s="54" t="s"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42</v>
      </c>
      <c r="B9" s="11">
        <v>977.56</v>
      </c>
      <c r="C9" s="12">
        <v>871.75</v>
      </c>
      <c r="D9" s="12">
        <v>727.7</v>
      </c>
      <c r="E9" s="12">
        <v>619.71</v>
      </c>
      <c r="F9" s="12">
        <v>532.39</v>
      </c>
      <c r="G9" s="12">
        <v>113.92</v>
      </c>
      <c r="H9" s="12">
        <v>627.75</v>
      </c>
      <c r="I9" s="12">
        <v>722.8</v>
      </c>
      <c r="J9" s="12">
        <v>870.68</v>
      </c>
      <c r="K9" s="12">
        <v>1054.07</v>
      </c>
      <c r="L9" s="12">
        <v>1146.32</v>
      </c>
      <c r="M9" s="12">
        <v>1187.52</v>
      </c>
      <c r="N9" s="12">
        <v>1184.39</v>
      </c>
      <c r="O9" s="12">
        <v>1188.33</v>
      </c>
      <c r="P9" s="12">
        <v>1174.49</v>
      </c>
      <c r="Q9" s="12">
        <v>1158.08</v>
      </c>
      <c r="R9" s="12">
        <v>1077.3</v>
      </c>
      <c r="S9" s="12">
        <v>1067.57</v>
      </c>
      <c r="T9" s="12">
        <v>1069.81</v>
      </c>
      <c r="U9" s="12">
        <v>1070.77</v>
      </c>
      <c r="V9" s="12">
        <v>1061.12</v>
      </c>
      <c r="W9" s="12">
        <v>976.4</v>
      </c>
      <c r="X9" s="12">
        <v>1067.72</v>
      </c>
      <c r="Y9" s="13">
        <v>1053.8</v>
      </c>
      <c r="Z9" s="14"/>
    </row>
    <row r="10" spans="1:25" ht="15.75">
      <c r="A10" s="15" t="s">
        <v>43</v>
      </c>
      <c r="B10" s="16">
        <v>962.63</v>
      </c>
      <c r="C10" s="17">
        <v>842.62</v>
      </c>
      <c r="D10" s="17">
        <v>749.34</v>
      </c>
      <c r="E10" s="17">
        <v>719.93</v>
      </c>
      <c r="F10" s="17">
        <v>661.77</v>
      </c>
      <c r="G10" s="17">
        <v>493.34</v>
      </c>
      <c r="H10" s="17">
        <v>524.92</v>
      </c>
      <c r="I10" s="17">
        <v>724.56</v>
      </c>
      <c r="J10" s="17">
        <v>867.14</v>
      </c>
      <c r="K10" s="17">
        <v>1067.25</v>
      </c>
      <c r="L10" s="17">
        <v>1112.21</v>
      </c>
      <c r="M10" s="17">
        <v>1175.31</v>
      </c>
      <c r="N10" s="17">
        <v>1089.3</v>
      </c>
      <c r="O10" s="17">
        <v>1181.76</v>
      </c>
      <c r="P10" s="17">
        <v>1183.87</v>
      </c>
      <c r="Q10" s="17">
        <v>1183.04</v>
      </c>
      <c r="R10" s="17">
        <v>1179.37</v>
      </c>
      <c r="S10" s="17">
        <v>1175.71</v>
      </c>
      <c r="T10" s="17">
        <v>1174.84</v>
      </c>
      <c r="U10" s="17">
        <v>1176.5</v>
      </c>
      <c r="V10" s="17">
        <v>1149.86</v>
      </c>
      <c r="W10" s="17">
        <v>1092.07</v>
      </c>
      <c r="X10" s="17">
        <v>1177.28</v>
      </c>
      <c r="Y10" s="18">
        <v>1174.1</v>
      </c>
    </row>
    <row r="11" spans="1:25" ht="15.75">
      <c r="A11" s="15" t="s">
        <v>44</v>
      </c>
      <c r="B11" s="16">
        <v>1030.5</v>
      </c>
      <c r="C11" s="17">
        <v>972.93</v>
      </c>
      <c r="D11" s="17">
        <v>913.36</v>
      </c>
      <c r="E11" s="17">
        <v>834.14</v>
      </c>
      <c r="F11" s="17">
        <v>803.42</v>
      </c>
      <c r="G11" s="17">
        <v>775.92</v>
      </c>
      <c r="H11" s="17">
        <v>763.3</v>
      </c>
      <c r="I11" s="17">
        <v>801.46</v>
      </c>
      <c r="J11" s="17">
        <v>857.06</v>
      </c>
      <c r="K11" s="17">
        <v>977.29</v>
      </c>
      <c r="L11" s="17">
        <v>1173.98</v>
      </c>
      <c r="M11" s="17">
        <v>1216.24</v>
      </c>
      <c r="N11" s="17">
        <v>1210.96</v>
      </c>
      <c r="O11" s="17">
        <v>1219.39</v>
      </c>
      <c r="P11" s="17">
        <v>1223.72</v>
      </c>
      <c r="Q11" s="17">
        <v>1185.89</v>
      </c>
      <c r="R11" s="17">
        <v>1210.08</v>
      </c>
      <c r="S11" s="17">
        <v>1202.17</v>
      </c>
      <c r="T11" s="17">
        <v>1190.05</v>
      </c>
      <c r="U11" s="17">
        <v>1185.75</v>
      </c>
      <c r="V11" s="17">
        <v>1187.08</v>
      </c>
      <c r="W11" s="17">
        <v>1192.61</v>
      </c>
      <c r="X11" s="17">
        <v>1186.96</v>
      </c>
      <c r="Y11" s="18">
        <v>1128.61</v>
      </c>
    </row>
    <row r="12" spans="1:25" ht="15.75">
      <c r="A12" s="15" t="s">
        <v>45</v>
      </c>
      <c r="B12" s="16">
        <v>1078.61</v>
      </c>
      <c r="C12" s="17">
        <v>989.54</v>
      </c>
      <c r="D12" s="17">
        <v>874.13</v>
      </c>
      <c r="E12" s="17">
        <v>800.96</v>
      </c>
      <c r="F12" s="17">
        <v>761.7</v>
      </c>
      <c r="G12" s="17">
        <v>689.63</v>
      </c>
      <c r="H12" s="17">
        <v>655.68</v>
      </c>
      <c r="I12" s="17">
        <v>650.1</v>
      </c>
      <c r="J12" s="17">
        <v>789.33</v>
      </c>
      <c r="K12" s="17">
        <v>721.72</v>
      </c>
      <c r="L12" s="17">
        <v>961.07</v>
      </c>
      <c r="M12" s="17">
        <v>979.98</v>
      </c>
      <c r="N12" s="17">
        <v>1112.91</v>
      </c>
      <c r="O12" s="17">
        <v>1161.05</v>
      </c>
      <c r="P12" s="17">
        <v>1185.82</v>
      </c>
      <c r="Q12" s="17">
        <v>1175.65</v>
      </c>
      <c r="R12" s="17">
        <v>1166.92</v>
      </c>
      <c r="S12" s="17">
        <v>1100.47</v>
      </c>
      <c r="T12" s="17">
        <v>1069.2</v>
      </c>
      <c r="U12" s="17">
        <v>1043</v>
      </c>
      <c r="V12" s="17">
        <v>1057.2</v>
      </c>
      <c r="W12" s="17">
        <v>1172.4</v>
      </c>
      <c r="X12" s="17">
        <v>1235.47</v>
      </c>
      <c r="Y12" s="18">
        <v>1187.74</v>
      </c>
    </row>
    <row r="13" spans="1:25" ht="15.75">
      <c r="A13" s="15" t="s">
        <v>46</v>
      </c>
      <c r="B13" s="16">
        <v>1148.22</v>
      </c>
      <c r="C13" s="17">
        <v>1011.94</v>
      </c>
      <c r="D13" s="17">
        <v>934.71</v>
      </c>
      <c r="E13" s="17">
        <v>798.14</v>
      </c>
      <c r="F13" s="17">
        <v>696.77</v>
      </c>
      <c r="G13" s="17">
        <v>589.88</v>
      </c>
      <c r="H13" s="17">
        <v>669.5</v>
      </c>
      <c r="I13" s="17">
        <v>716.55</v>
      </c>
      <c r="J13" s="17">
        <v>909.18</v>
      </c>
      <c r="K13" s="17">
        <v>1138.04</v>
      </c>
      <c r="L13" s="17">
        <v>1238.38</v>
      </c>
      <c r="M13" s="17">
        <v>1190.12</v>
      </c>
      <c r="N13" s="17">
        <v>1236.17</v>
      </c>
      <c r="O13" s="17">
        <v>1238.3</v>
      </c>
      <c r="P13" s="17">
        <v>1202.77</v>
      </c>
      <c r="Q13" s="17">
        <v>1201.07</v>
      </c>
      <c r="R13" s="17">
        <v>1252.41</v>
      </c>
      <c r="S13" s="17">
        <v>1241.68</v>
      </c>
      <c r="T13" s="17">
        <v>1242.78</v>
      </c>
      <c r="U13" s="17">
        <v>1206.99</v>
      </c>
      <c r="V13" s="17">
        <v>1187.15</v>
      </c>
      <c r="W13" s="17">
        <v>1112.71</v>
      </c>
      <c r="X13" s="17">
        <v>1183.57</v>
      </c>
      <c r="Y13" s="18">
        <v>1187.79</v>
      </c>
    </row>
    <row r="14" spans="1:25" ht="15.75">
      <c r="A14" s="15" t="s">
        <v>47</v>
      </c>
      <c r="B14" s="16">
        <v>1069.98</v>
      </c>
      <c r="C14" s="17">
        <v>975.71</v>
      </c>
      <c r="D14" s="17">
        <v>833.02</v>
      </c>
      <c r="E14" s="17">
        <v>764.17</v>
      </c>
      <c r="F14" s="17">
        <v>685.8</v>
      </c>
      <c r="G14" s="17">
        <v>468</v>
      </c>
      <c r="H14" s="17">
        <v>452.84</v>
      </c>
      <c r="I14" s="17">
        <v>673.93</v>
      </c>
      <c r="J14" s="17">
        <v>842.53</v>
      </c>
      <c r="K14" s="17">
        <v>1045.69</v>
      </c>
      <c r="L14" s="17">
        <v>1204.46</v>
      </c>
      <c r="M14" s="17">
        <v>1186.32</v>
      </c>
      <c r="N14" s="17">
        <v>1184.65</v>
      </c>
      <c r="O14" s="17">
        <v>1184.88</v>
      </c>
      <c r="P14" s="17">
        <v>1186.47</v>
      </c>
      <c r="Q14" s="17">
        <v>1184.31</v>
      </c>
      <c r="R14" s="17">
        <v>1187.14</v>
      </c>
      <c r="S14" s="17">
        <v>1183.18</v>
      </c>
      <c r="T14" s="17">
        <v>1183.23</v>
      </c>
      <c r="U14" s="17">
        <v>1151.3</v>
      </c>
      <c r="V14" s="17">
        <v>1145.74</v>
      </c>
      <c r="W14" s="17">
        <v>1033.1</v>
      </c>
      <c r="X14" s="17">
        <v>1063.95</v>
      </c>
      <c r="Y14" s="18">
        <v>1176.92</v>
      </c>
    </row>
    <row r="15" spans="1:25" ht="15.75">
      <c r="A15" s="15" t="s">
        <v>48</v>
      </c>
      <c r="B15" s="16">
        <v>1026.75</v>
      </c>
      <c r="C15" s="17">
        <v>870.34</v>
      </c>
      <c r="D15" s="17">
        <v>876.52</v>
      </c>
      <c r="E15" s="17">
        <v>813.09</v>
      </c>
      <c r="F15" s="17">
        <v>719.46</v>
      </c>
      <c r="G15" s="17">
        <v>681.73</v>
      </c>
      <c r="H15" s="17">
        <v>714.56</v>
      </c>
      <c r="I15" s="17">
        <v>795.31</v>
      </c>
      <c r="J15" s="17">
        <v>1020.17</v>
      </c>
      <c r="K15" s="17">
        <v>1189.44</v>
      </c>
      <c r="L15" s="17">
        <v>1188.74</v>
      </c>
      <c r="M15" s="17">
        <v>1190.49</v>
      </c>
      <c r="N15" s="17">
        <v>1186.28</v>
      </c>
      <c r="O15" s="17">
        <v>1187.41</v>
      </c>
      <c r="P15" s="17">
        <v>1175.12</v>
      </c>
      <c r="Q15" s="17">
        <v>1013.43</v>
      </c>
      <c r="R15" s="17">
        <v>1016.75</v>
      </c>
      <c r="S15" s="17">
        <v>1026.98</v>
      </c>
      <c r="T15" s="17">
        <v>1035.55</v>
      </c>
      <c r="U15" s="17">
        <v>1032.74</v>
      </c>
      <c r="V15" s="17">
        <v>1053.47</v>
      </c>
      <c r="W15" s="17">
        <v>1124.16</v>
      </c>
      <c r="X15" s="17">
        <v>1128.53</v>
      </c>
      <c r="Y15" s="18">
        <v>1118.98</v>
      </c>
    </row>
    <row r="16" spans="1:25" ht="15.75">
      <c r="A16" s="15" t="s">
        <v>49</v>
      </c>
      <c r="B16" s="16">
        <v>916.73</v>
      </c>
      <c r="C16" s="17">
        <v>859.3</v>
      </c>
      <c r="D16" s="17">
        <v>823.96</v>
      </c>
      <c r="E16" s="17">
        <v>670.62</v>
      </c>
      <c r="F16" s="17">
        <v>645.29</v>
      </c>
      <c r="G16" s="17">
        <v>632.19</v>
      </c>
      <c r="H16" s="17">
        <v>644.06</v>
      </c>
      <c r="I16" s="17">
        <v>716.57</v>
      </c>
      <c r="J16" s="17">
        <v>910.59</v>
      </c>
      <c r="K16" s="17">
        <v>1105.47</v>
      </c>
      <c r="L16" s="17">
        <v>1259.52</v>
      </c>
      <c r="M16" s="17">
        <v>1320.97</v>
      </c>
      <c r="N16" s="17">
        <v>1308.28</v>
      </c>
      <c r="O16" s="17">
        <v>1300.47</v>
      </c>
      <c r="P16" s="17">
        <v>1291.63</v>
      </c>
      <c r="Q16" s="17">
        <v>1293.19</v>
      </c>
      <c r="R16" s="17">
        <v>1290.78</v>
      </c>
      <c r="S16" s="17">
        <v>1266.49</v>
      </c>
      <c r="T16" s="17">
        <v>1234.07</v>
      </c>
      <c r="U16" s="17">
        <v>1209.52</v>
      </c>
      <c r="V16" s="17">
        <v>1189.87</v>
      </c>
      <c r="W16" s="17">
        <v>1184.89</v>
      </c>
      <c r="X16" s="17">
        <v>1210.37</v>
      </c>
      <c r="Y16" s="18">
        <v>1186.94</v>
      </c>
    </row>
    <row r="17" spans="1:25" ht="15.75">
      <c r="A17" s="15" t="s">
        <v>50</v>
      </c>
      <c r="B17" s="16">
        <v>1067.59</v>
      </c>
      <c r="C17" s="17">
        <v>919.95</v>
      </c>
      <c r="D17" s="17">
        <v>763.37</v>
      </c>
      <c r="E17" s="17">
        <v>713.52</v>
      </c>
      <c r="F17" s="17">
        <v>664.65</v>
      </c>
      <c r="G17" s="17">
        <v>621.77</v>
      </c>
      <c r="H17" s="17">
        <v>643.86</v>
      </c>
      <c r="I17" s="17">
        <v>729.52</v>
      </c>
      <c r="J17" s="17">
        <v>913.19</v>
      </c>
      <c r="K17" s="17">
        <v>1082.63</v>
      </c>
      <c r="L17" s="17">
        <v>1260.1</v>
      </c>
      <c r="M17" s="17">
        <v>1323.65</v>
      </c>
      <c r="N17" s="17">
        <v>1289.35</v>
      </c>
      <c r="O17" s="17">
        <v>1278.98</v>
      </c>
      <c r="P17" s="17">
        <v>1257.35</v>
      </c>
      <c r="Q17" s="17">
        <v>1261.81</v>
      </c>
      <c r="R17" s="17">
        <v>1270.97</v>
      </c>
      <c r="S17" s="17">
        <v>1234.77</v>
      </c>
      <c r="T17" s="17">
        <v>1225.27</v>
      </c>
      <c r="U17" s="17">
        <v>1178.82</v>
      </c>
      <c r="V17" s="17">
        <v>1166.73</v>
      </c>
      <c r="W17" s="17">
        <v>1073.06</v>
      </c>
      <c r="X17" s="17">
        <v>1178.25</v>
      </c>
      <c r="Y17" s="18">
        <v>1233.75</v>
      </c>
    </row>
    <row r="18" spans="1:25" ht="15.75">
      <c r="A18" s="15" t="s">
        <v>51</v>
      </c>
      <c r="B18" s="16">
        <v>1059.95</v>
      </c>
      <c r="C18" s="17">
        <v>940.13</v>
      </c>
      <c r="D18" s="17">
        <v>910.86</v>
      </c>
      <c r="E18" s="17">
        <v>851.46</v>
      </c>
      <c r="F18" s="17">
        <v>820.94</v>
      </c>
      <c r="G18" s="17">
        <v>759.83</v>
      </c>
      <c r="H18" s="17">
        <v>726.64</v>
      </c>
      <c r="I18" s="17">
        <v>806.81</v>
      </c>
      <c r="J18" s="17">
        <v>864.12</v>
      </c>
      <c r="K18" s="17">
        <v>950.35</v>
      </c>
      <c r="L18" s="17">
        <v>1084.33</v>
      </c>
      <c r="M18" s="17">
        <v>1253.2</v>
      </c>
      <c r="N18" s="17">
        <v>1294.5</v>
      </c>
      <c r="O18" s="17">
        <v>1257.33</v>
      </c>
      <c r="P18" s="17">
        <v>1258</v>
      </c>
      <c r="Q18" s="17">
        <v>1258.53</v>
      </c>
      <c r="R18" s="17">
        <v>1257.36</v>
      </c>
      <c r="S18" s="17">
        <v>1222.06</v>
      </c>
      <c r="T18" s="17">
        <v>1220.86</v>
      </c>
      <c r="U18" s="17">
        <v>1213.16</v>
      </c>
      <c r="V18" s="17">
        <v>1214.51</v>
      </c>
      <c r="W18" s="17">
        <v>1231.68</v>
      </c>
      <c r="X18" s="17">
        <v>1228.05</v>
      </c>
      <c r="Y18" s="18">
        <v>1175.82</v>
      </c>
    </row>
    <row r="19" spans="1:25" ht="15.75">
      <c r="A19" s="15" t="s">
        <v>52</v>
      </c>
      <c r="B19" s="16">
        <v>1076.94</v>
      </c>
      <c r="C19" s="17">
        <v>1000.25</v>
      </c>
      <c r="D19" s="17">
        <v>915.66</v>
      </c>
      <c r="E19" s="17">
        <v>834.26</v>
      </c>
      <c r="F19" s="17">
        <v>730.72</v>
      </c>
      <c r="G19" s="17">
        <v>711.19</v>
      </c>
      <c r="H19" s="17">
        <v>679.27</v>
      </c>
      <c r="I19" s="17">
        <v>720.44</v>
      </c>
      <c r="J19" s="17">
        <v>826.19</v>
      </c>
      <c r="K19" s="17">
        <v>720.34</v>
      </c>
      <c r="L19" s="17">
        <v>846.24</v>
      </c>
      <c r="M19" s="17">
        <v>1044.8</v>
      </c>
      <c r="N19" s="17">
        <v>1145.14</v>
      </c>
      <c r="O19" s="17">
        <v>1165.95</v>
      </c>
      <c r="P19" s="17">
        <v>1145.29</v>
      </c>
      <c r="Q19" s="17">
        <v>1139.96</v>
      </c>
      <c r="R19" s="17">
        <v>1140.87</v>
      </c>
      <c r="S19" s="17">
        <v>1141.94</v>
      </c>
      <c r="T19" s="17">
        <v>1077.32</v>
      </c>
      <c r="U19" s="17">
        <v>1055.78</v>
      </c>
      <c r="V19" s="17">
        <v>1154.2</v>
      </c>
      <c r="W19" s="17">
        <v>1179.82</v>
      </c>
      <c r="X19" s="17">
        <v>1180.27</v>
      </c>
      <c r="Y19" s="18">
        <v>1145.39</v>
      </c>
    </row>
    <row r="20" spans="1:25" ht="15.75">
      <c r="A20" s="15" t="s">
        <v>53</v>
      </c>
      <c r="B20" s="16">
        <v>1046.39</v>
      </c>
      <c r="C20" s="17">
        <v>923.87</v>
      </c>
      <c r="D20" s="17">
        <v>883.86</v>
      </c>
      <c r="E20" s="17">
        <v>761.5</v>
      </c>
      <c r="F20" s="17">
        <v>719.13</v>
      </c>
      <c r="G20" s="17">
        <v>654.13</v>
      </c>
      <c r="H20" s="17">
        <v>642.9</v>
      </c>
      <c r="I20" s="17">
        <v>668.52</v>
      </c>
      <c r="J20" s="17">
        <v>773.04</v>
      </c>
      <c r="K20" s="17">
        <v>716.5</v>
      </c>
      <c r="L20" s="17">
        <v>997.35</v>
      </c>
      <c r="M20" s="17">
        <v>1177.88</v>
      </c>
      <c r="N20" s="17">
        <v>1194.49</v>
      </c>
      <c r="O20" s="17">
        <v>1235.21</v>
      </c>
      <c r="P20" s="17">
        <v>1180.6</v>
      </c>
      <c r="Q20" s="17">
        <v>1175.92</v>
      </c>
      <c r="R20" s="17">
        <v>1174.42</v>
      </c>
      <c r="S20" s="17">
        <v>1174.59</v>
      </c>
      <c r="T20" s="17">
        <v>1176.89</v>
      </c>
      <c r="U20" s="17">
        <v>1115.38</v>
      </c>
      <c r="V20" s="17">
        <v>1123.77</v>
      </c>
      <c r="W20" s="17">
        <v>1106.35</v>
      </c>
      <c r="X20" s="17">
        <v>1177.89</v>
      </c>
      <c r="Y20" s="18">
        <v>1106.77</v>
      </c>
    </row>
    <row r="21" spans="1:25" ht="15.75">
      <c r="A21" s="15" t="s">
        <v>54</v>
      </c>
      <c r="B21" s="16">
        <v>1041.6</v>
      </c>
      <c r="C21" s="17">
        <v>952.84</v>
      </c>
      <c r="D21" s="17">
        <v>869.16</v>
      </c>
      <c r="E21" s="17">
        <v>740.47</v>
      </c>
      <c r="F21" s="17">
        <v>659.26</v>
      </c>
      <c r="G21" s="17">
        <v>28.23</v>
      </c>
      <c r="H21" s="17">
        <v>28.7</v>
      </c>
      <c r="I21" s="17">
        <v>720.21</v>
      </c>
      <c r="J21" s="17">
        <v>859.76</v>
      </c>
      <c r="K21" s="17">
        <v>1166.32</v>
      </c>
      <c r="L21" s="17">
        <v>1207.1</v>
      </c>
      <c r="M21" s="17">
        <v>1260.59</v>
      </c>
      <c r="N21" s="17">
        <v>1265.74</v>
      </c>
      <c r="O21" s="17">
        <v>1258.13</v>
      </c>
      <c r="P21" s="17">
        <v>1233.42</v>
      </c>
      <c r="Q21" s="17">
        <v>1230.54</v>
      </c>
      <c r="R21" s="17">
        <v>1240.27</v>
      </c>
      <c r="S21" s="17">
        <v>1213.82</v>
      </c>
      <c r="T21" s="17">
        <v>1213.68</v>
      </c>
      <c r="U21" s="17">
        <v>1187.62</v>
      </c>
      <c r="V21" s="17">
        <v>1182.35</v>
      </c>
      <c r="W21" s="17">
        <v>1181.4</v>
      </c>
      <c r="X21" s="17">
        <v>1182.16</v>
      </c>
      <c r="Y21" s="18">
        <v>1123.76</v>
      </c>
    </row>
    <row r="22" spans="1:25" ht="15.75">
      <c r="A22" s="15" t="s">
        <v>55</v>
      </c>
      <c r="B22" s="16">
        <v>918.16</v>
      </c>
      <c r="C22" s="17">
        <v>840.55</v>
      </c>
      <c r="D22" s="17">
        <v>781.35</v>
      </c>
      <c r="E22" s="17">
        <v>708.35</v>
      </c>
      <c r="F22" s="17">
        <v>644.7</v>
      </c>
      <c r="G22" s="17">
        <v>417.1</v>
      </c>
      <c r="H22" s="17">
        <v>636.12</v>
      </c>
      <c r="I22" s="17">
        <v>716.39</v>
      </c>
      <c r="J22" s="17">
        <v>807.04</v>
      </c>
      <c r="K22" s="17">
        <v>1086.46</v>
      </c>
      <c r="L22" s="17">
        <v>1110.14</v>
      </c>
      <c r="M22" s="17">
        <v>1199.73</v>
      </c>
      <c r="N22" s="17">
        <v>1194.69</v>
      </c>
      <c r="O22" s="17">
        <v>1219.82</v>
      </c>
      <c r="P22" s="17">
        <v>1205.38</v>
      </c>
      <c r="Q22" s="17">
        <v>1198.82</v>
      </c>
      <c r="R22" s="17">
        <v>1206.26</v>
      </c>
      <c r="S22" s="17">
        <v>1193.54</v>
      </c>
      <c r="T22" s="17">
        <v>1194.55</v>
      </c>
      <c r="U22" s="17">
        <v>1193.26</v>
      </c>
      <c r="V22" s="17">
        <v>1189.17</v>
      </c>
      <c r="W22" s="17">
        <v>1184.65</v>
      </c>
      <c r="X22" s="17">
        <v>1189.83</v>
      </c>
      <c r="Y22" s="18">
        <v>1115.23</v>
      </c>
    </row>
    <row r="23" spans="1:25" ht="15.75">
      <c r="A23" s="15" t="s">
        <v>56</v>
      </c>
      <c r="B23" s="16">
        <v>889.3</v>
      </c>
      <c r="C23" s="17">
        <v>808.91</v>
      </c>
      <c r="D23" s="17">
        <v>816.45</v>
      </c>
      <c r="E23" s="17">
        <v>720.24</v>
      </c>
      <c r="F23" s="17">
        <v>673.43</v>
      </c>
      <c r="G23" s="17">
        <v>644.07</v>
      </c>
      <c r="H23" s="17">
        <v>651.22</v>
      </c>
      <c r="I23" s="17">
        <v>760.42</v>
      </c>
      <c r="J23" s="17">
        <v>949.13</v>
      </c>
      <c r="K23" s="17">
        <v>1182.4</v>
      </c>
      <c r="L23" s="17">
        <v>1134.19</v>
      </c>
      <c r="M23" s="17">
        <v>1228.56</v>
      </c>
      <c r="N23" s="17">
        <v>1221.04</v>
      </c>
      <c r="O23" s="17">
        <v>1195.92</v>
      </c>
      <c r="P23" s="17">
        <v>1188.57</v>
      </c>
      <c r="Q23" s="17">
        <v>1187.3</v>
      </c>
      <c r="R23" s="17">
        <v>1197.35</v>
      </c>
      <c r="S23" s="17">
        <v>1187.27</v>
      </c>
      <c r="T23" s="17">
        <v>1180.58</v>
      </c>
      <c r="U23" s="17">
        <v>1164.84</v>
      </c>
      <c r="V23" s="17">
        <v>1137.97</v>
      </c>
      <c r="W23" s="17">
        <v>1080.7</v>
      </c>
      <c r="X23" s="17">
        <v>1074.87</v>
      </c>
      <c r="Y23" s="18">
        <v>1061.44</v>
      </c>
    </row>
    <row r="24" spans="1:25" ht="15.75">
      <c r="A24" s="15" t="s">
        <v>57</v>
      </c>
      <c r="B24" s="16">
        <v>1017.45</v>
      </c>
      <c r="C24" s="17">
        <v>868.91</v>
      </c>
      <c r="D24" s="17">
        <v>820.12</v>
      </c>
      <c r="E24" s="17">
        <v>769.95</v>
      </c>
      <c r="F24" s="17">
        <v>729.2</v>
      </c>
      <c r="G24" s="17">
        <v>712.32</v>
      </c>
      <c r="H24" s="17">
        <v>715.36</v>
      </c>
      <c r="I24" s="17">
        <v>814.6</v>
      </c>
      <c r="J24" s="17">
        <v>984.05</v>
      </c>
      <c r="K24" s="17">
        <v>1091.76</v>
      </c>
      <c r="L24" s="17">
        <v>1145.29</v>
      </c>
      <c r="M24" s="17">
        <v>1194.25</v>
      </c>
      <c r="N24" s="17">
        <v>1214.3</v>
      </c>
      <c r="O24" s="17">
        <v>1230.19</v>
      </c>
      <c r="P24" s="17">
        <v>1215.26</v>
      </c>
      <c r="Q24" s="17">
        <v>1220.05</v>
      </c>
      <c r="R24" s="17">
        <v>1217.73</v>
      </c>
      <c r="S24" s="17">
        <v>1185.1</v>
      </c>
      <c r="T24" s="17">
        <v>1182.53</v>
      </c>
      <c r="U24" s="17">
        <v>1178.5</v>
      </c>
      <c r="V24" s="17">
        <v>1139.12</v>
      </c>
      <c r="W24" s="17">
        <v>1110.75</v>
      </c>
      <c r="X24" s="17">
        <v>1144.3</v>
      </c>
      <c r="Y24" s="18">
        <v>1131.89</v>
      </c>
    </row>
    <row r="25" spans="1:25" ht="15.75">
      <c r="A25" s="15" t="s">
        <v>58</v>
      </c>
      <c r="B25" s="16">
        <v>1054.21</v>
      </c>
      <c r="C25" s="17">
        <v>971.82</v>
      </c>
      <c r="D25" s="17">
        <v>919.03</v>
      </c>
      <c r="E25" s="17">
        <v>849.83</v>
      </c>
      <c r="F25" s="17">
        <v>812.48</v>
      </c>
      <c r="G25" s="17">
        <v>782.41</v>
      </c>
      <c r="H25" s="17">
        <v>787.58</v>
      </c>
      <c r="I25" s="17">
        <v>833.91</v>
      </c>
      <c r="J25" s="17">
        <v>845.65</v>
      </c>
      <c r="K25" s="17">
        <v>949.62</v>
      </c>
      <c r="L25" s="17">
        <v>909.58</v>
      </c>
      <c r="M25" s="17">
        <v>1086.04</v>
      </c>
      <c r="N25" s="17">
        <v>1158.07</v>
      </c>
      <c r="O25" s="17">
        <v>1161.17</v>
      </c>
      <c r="P25" s="17">
        <v>1155.16</v>
      </c>
      <c r="Q25" s="17">
        <v>1137.74</v>
      </c>
      <c r="R25" s="17">
        <v>1122.8</v>
      </c>
      <c r="S25" s="17">
        <v>1106.61</v>
      </c>
      <c r="T25" s="17">
        <v>1097.22</v>
      </c>
      <c r="U25" s="17">
        <v>1075.24</v>
      </c>
      <c r="V25" s="17">
        <v>1055.09</v>
      </c>
      <c r="W25" s="17">
        <v>1009.7</v>
      </c>
      <c r="X25" s="17">
        <v>1070.22</v>
      </c>
      <c r="Y25" s="18">
        <v>1046.13</v>
      </c>
    </row>
    <row r="26" spans="1:25" ht="15.75">
      <c r="A26" s="15" t="s">
        <v>59</v>
      </c>
      <c r="B26" s="16">
        <v>975.85</v>
      </c>
      <c r="C26" s="17">
        <v>902.61</v>
      </c>
      <c r="D26" s="17">
        <v>891.31</v>
      </c>
      <c r="E26" s="17">
        <v>809.1</v>
      </c>
      <c r="F26" s="17">
        <v>761.42</v>
      </c>
      <c r="G26" s="17">
        <v>706.71</v>
      </c>
      <c r="H26" s="17">
        <v>706.95</v>
      </c>
      <c r="I26" s="17">
        <v>751.73</v>
      </c>
      <c r="J26" s="17">
        <v>781.89</v>
      </c>
      <c r="K26" s="17">
        <v>717.1</v>
      </c>
      <c r="L26" s="17">
        <v>869.38</v>
      </c>
      <c r="M26" s="17">
        <v>937.09</v>
      </c>
      <c r="N26" s="17">
        <v>1046.26</v>
      </c>
      <c r="O26" s="17">
        <v>1047.22</v>
      </c>
      <c r="P26" s="17">
        <v>1053.49</v>
      </c>
      <c r="Q26" s="17">
        <v>1053.65</v>
      </c>
      <c r="R26" s="17">
        <v>1052.25</v>
      </c>
      <c r="S26" s="17">
        <v>1050.61</v>
      </c>
      <c r="T26" s="17">
        <v>1048.25</v>
      </c>
      <c r="U26" s="17">
        <v>924.64</v>
      </c>
      <c r="V26" s="17">
        <v>932</v>
      </c>
      <c r="W26" s="17">
        <v>977.44</v>
      </c>
      <c r="X26" s="17">
        <v>1046.94</v>
      </c>
      <c r="Y26" s="18">
        <v>1048.76</v>
      </c>
    </row>
    <row r="27" spans="1:25" ht="15.75">
      <c r="A27" s="15" t="s">
        <v>60</v>
      </c>
      <c r="B27" s="16">
        <v>989.81</v>
      </c>
      <c r="C27" s="17">
        <v>907.7</v>
      </c>
      <c r="D27" s="17">
        <v>872.71</v>
      </c>
      <c r="E27" s="17">
        <v>804.9</v>
      </c>
      <c r="F27" s="17">
        <v>771.84</v>
      </c>
      <c r="G27" s="17">
        <v>707.38</v>
      </c>
      <c r="H27" s="17">
        <v>709.73</v>
      </c>
      <c r="I27" s="17">
        <v>827.11</v>
      </c>
      <c r="J27" s="17">
        <v>862.68</v>
      </c>
      <c r="K27" s="17">
        <v>1049.56</v>
      </c>
      <c r="L27" s="17">
        <v>1059.17</v>
      </c>
      <c r="M27" s="17">
        <v>1173.99</v>
      </c>
      <c r="N27" s="17">
        <v>1176.63</v>
      </c>
      <c r="O27" s="17">
        <v>1175.5</v>
      </c>
      <c r="P27" s="17">
        <v>1159.32</v>
      </c>
      <c r="Q27" s="17">
        <v>1160.61</v>
      </c>
      <c r="R27" s="17">
        <v>1123.98</v>
      </c>
      <c r="S27" s="17">
        <v>1075.6</v>
      </c>
      <c r="T27" s="17">
        <v>1069.98</v>
      </c>
      <c r="U27" s="17">
        <v>1055.05</v>
      </c>
      <c r="V27" s="17">
        <v>1005.17</v>
      </c>
      <c r="W27" s="17">
        <v>1021</v>
      </c>
      <c r="X27" s="17">
        <v>1021.48</v>
      </c>
      <c r="Y27" s="18">
        <v>1017</v>
      </c>
    </row>
    <row r="28" spans="1:25" ht="15.75">
      <c r="A28" s="15" t="s">
        <v>61</v>
      </c>
      <c r="B28" s="16">
        <v>911.14</v>
      </c>
      <c r="C28" s="17">
        <v>863</v>
      </c>
      <c r="D28" s="17">
        <v>835.88</v>
      </c>
      <c r="E28" s="17">
        <v>734.5</v>
      </c>
      <c r="F28" s="17">
        <v>527.79</v>
      </c>
      <c r="G28" s="17">
        <v>498.27</v>
      </c>
      <c r="H28" s="17">
        <v>648</v>
      </c>
      <c r="I28" s="17">
        <v>811.28</v>
      </c>
      <c r="J28" s="17">
        <v>840.62</v>
      </c>
      <c r="K28" s="17">
        <v>1030.59</v>
      </c>
      <c r="L28" s="17">
        <v>1104.79</v>
      </c>
      <c r="M28" s="17">
        <v>1174.49</v>
      </c>
      <c r="N28" s="17">
        <v>1180.66</v>
      </c>
      <c r="O28" s="17">
        <v>1182.23</v>
      </c>
      <c r="P28" s="17">
        <v>1180.89</v>
      </c>
      <c r="Q28" s="17">
        <v>1180.19</v>
      </c>
      <c r="R28" s="17">
        <v>1183.68</v>
      </c>
      <c r="S28" s="17">
        <v>1159.61</v>
      </c>
      <c r="T28" s="17">
        <v>1177.67</v>
      </c>
      <c r="U28" s="17">
        <v>1124.89</v>
      </c>
      <c r="V28" s="17">
        <v>1079.23</v>
      </c>
      <c r="W28" s="17">
        <v>1061.96</v>
      </c>
      <c r="X28" s="17">
        <v>1058.49</v>
      </c>
      <c r="Y28" s="18">
        <v>1085.43</v>
      </c>
    </row>
    <row r="29" spans="1:25" ht="15.75">
      <c r="A29" s="15" t="s">
        <v>62</v>
      </c>
      <c r="B29" s="16">
        <v>995.52</v>
      </c>
      <c r="C29" s="17">
        <v>914.62</v>
      </c>
      <c r="D29" s="17">
        <v>804.56</v>
      </c>
      <c r="E29" s="17">
        <v>716.63</v>
      </c>
      <c r="F29" s="17">
        <v>712.05</v>
      </c>
      <c r="G29" s="17">
        <v>633.58</v>
      </c>
      <c r="H29" s="17">
        <v>690.63</v>
      </c>
      <c r="I29" s="17">
        <v>812.52</v>
      </c>
      <c r="J29" s="17">
        <v>888.75</v>
      </c>
      <c r="K29" s="17">
        <v>1098.8</v>
      </c>
      <c r="L29" s="17">
        <v>1231.78</v>
      </c>
      <c r="M29" s="17">
        <v>1315.7</v>
      </c>
      <c r="N29" s="17">
        <v>1328.2</v>
      </c>
      <c r="O29" s="17">
        <v>1320.12</v>
      </c>
      <c r="P29" s="17">
        <v>1276.65</v>
      </c>
      <c r="Q29" s="17">
        <v>1334.35</v>
      </c>
      <c r="R29" s="17">
        <v>1382.32</v>
      </c>
      <c r="S29" s="17">
        <v>1294.53</v>
      </c>
      <c r="T29" s="17">
        <v>1300.47</v>
      </c>
      <c r="U29" s="17">
        <v>1236.44</v>
      </c>
      <c r="V29" s="17">
        <v>1186.73</v>
      </c>
      <c r="W29" s="17">
        <v>1113.26</v>
      </c>
      <c r="X29" s="17">
        <v>1103.87</v>
      </c>
      <c r="Y29" s="18">
        <v>1109.42</v>
      </c>
    </row>
    <row r="30" spans="1:25" ht="15.75">
      <c r="A30" s="15" t="s">
        <v>63</v>
      </c>
      <c r="B30" s="16">
        <v>1014.9</v>
      </c>
      <c r="C30" s="17">
        <v>927.51</v>
      </c>
      <c r="D30" s="17">
        <v>838.34</v>
      </c>
      <c r="E30" s="17">
        <v>778.46</v>
      </c>
      <c r="F30" s="17">
        <v>670.28</v>
      </c>
      <c r="G30" s="17">
        <v>661.92</v>
      </c>
      <c r="H30" s="17">
        <v>732.01</v>
      </c>
      <c r="I30" s="17">
        <v>840.41</v>
      </c>
      <c r="J30" s="17">
        <v>977.8</v>
      </c>
      <c r="K30" s="17">
        <v>1123.19</v>
      </c>
      <c r="L30" s="17">
        <v>1286.09</v>
      </c>
      <c r="M30" s="17">
        <v>1351.33</v>
      </c>
      <c r="N30" s="17">
        <v>1353.83</v>
      </c>
      <c r="O30" s="17">
        <v>1333.7</v>
      </c>
      <c r="P30" s="17">
        <v>1343.33</v>
      </c>
      <c r="Q30" s="17">
        <v>1348.46</v>
      </c>
      <c r="R30" s="17">
        <v>1359.77</v>
      </c>
      <c r="S30" s="17">
        <v>1312.94</v>
      </c>
      <c r="T30" s="17">
        <v>1325.1</v>
      </c>
      <c r="U30" s="17">
        <v>1280.04</v>
      </c>
      <c r="V30" s="17">
        <v>1220.29</v>
      </c>
      <c r="W30" s="17">
        <v>1187.72</v>
      </c>
      <c r="X30" s="17">
        <v>1185.58</v>
      </c>
      <c r="Y30" s="18">
        <v>1183.06</v>
      </c>
    </row>
    <row r="31" spans="1:25" ht="15.75">
      <c r="A31" s="15" t="s">
        <v>64</v>
      </c>
      <c r="B31" s="16">
        <v>1037.24</v>
      </c>
      <c r="C31" s="17">
        <v>945.25</v>
      </c>
      <c r="D31" s="17">
        <v>868.96</v>
      </c>
      <c r="E31" s="17">
        <v>816.76</v>
      </c>
      <c r="F31" s="17">
        <v>746.8</v>
      </c>
      <c r="G31" s="17">
        <v>713.93</v>
      </c>
      <c r="H31" s="17">
        <v>743.82</v>
      </c>
      <c r="I31" s="17">
        <v>837.05</v>
      </c>
      <c r="J31" s="17">
        <v>991.75</v>
      </c>
      <c r="K31" s="17">
        <v>1162.77</v>
      </c>
      <c r="L31" s="17">
        <v>1284.28</v>
      </c>
      <c r="M31" s="17">
        <v>1325.7</v>
      </c>
      <c r="N31" s="17">
        <v>1320.9</v>
      </c>
      <c r="O31" s="17">
        <v>1317.01</v>
      </c>
      <c r="P31" s="17">
        <v>1309.44</v>
      </c>
      <c r="Q31" s="17">
        <v>1301.88</v>
      </c>
      <c r="R31" s="17">
        <v>1306.33</v>
      </c>
      <c r="S31" s="17">
        <v>1272.87</v>
      </c>
      <c r="T31" s="17">
        <v>1259.18</v>
      </c>
      <c r="U31" s="17">
        <v>1225.9</v>
      </c>
      <c r="V31" s="17">
        <v>1255.39</v>
      </c>
      <c r="W31" s="17">
        <v>1240.52</v>
      </c>
      <c r="X31" s="17">
        <v>1219.76</v>
      </c>
      <c r="Y31" s="18">
        <v>1238.27</v>
      </c>
    </row>
    <row r="32" spans="1:25" ht="15.75">
      <c r="A32" s="15" t="s">
        <v>65</v>
      </c>
      <c r="B32" s="16">
        <v>1144.72</v>
      </c>
      <c r="C32" s="17">
        <v>1055.07</v>
      </c>
      <c r="D32" s="17">
        <v>1101.94</v>
      </c>
      <c r="E32" s="17">
        <v>1022.77</v>
      </c>
      <c r="F32" s="17">
        <v>917.93</v>
      </c>
      <c r="G32" s="17">
        <v>872.28</v>
      </c>
      <c r="H32" s="17">
        <v>831.27</v>
      </c>
      <c r="I32" s="17">
        <v>917.46</v>
      </c>
      <c r="J32" s="17">
        <v>934.2</v>
      </c>
      <c r="K32" s="17">
        <v>1080.36</v>
      </c>
      <c r="L32" s="17">
        <v>1194.79</v>
      </c>
      <c r="M32" s="17">
        <v>1201.88</v>
      </c>
      <c r="N32" s="17">
        <v>1234.11</v>
      </c>
      <c r="O32" s="17">
        <v>1233.48</v>
      </c>
      <c r="P32" s="17">
        <v>1239.19</v>
      </c>
      <c r="Q32" s="17">
        <v>1250.29</v>
      </c>
      <c r="R32" s="17">
        <v>1242.69</v>
      </c>
      <c r="S32" s="17">
        <v>1230.45</v>
      </c>
      <c r="T32" s="17">
        <v>1222.65</v>
      </c>
      <c r="U32" s="17">
        <v>1194.21</v>
      </c>
      <c r="V32" s="17">
        <v>1192.89</v>
      </c>
      <c r="W32" s="17">
        <v>1194.75</v>
      </c>
      <c r="X32" s="17">
        <v>1179.73</v>
      </c>
      <c r="Y32" s="18">
        <v>1160.95</v>
      </c>
    </row>
    <row r="33" spans="1:25" ht="15.75">
      <c r="A33" s="15" t="s">
        <v>66</v>
      </c>
      <c r="B33" s="16">
        <v>1085.47</v>
      </c>
      <c r="C33" s="17">
        <v>1041.61</v>
      </c>
      <c r="D33" s="17">
        <v>935.57</v>
      </c>
      <c r="E33" s="17">
        <v>847.21</v>
      </c>
      <c r="F33" s="17">
        <v>775.04</v>
      </c>
      <c r="G33" s="17">
        <v>746.56</v>
      </c>
      <c r="H33" s="17">
        <v>739.83</v>
      </c>
      <c r="I33" s="17">
        <v>754.91</v>
      </c>
      <c r="J33" s="17">
        <v>795.52</v>
      </c>
      <c r="K33" s="17">
        <v>814.9</v>
      </c>
      <c r="L33" s="17">
        <v>1010.89</v>
      </c>
      <c r="M33" s="17">
        <v>1155.33</v>
      </c>
      <c r="N33" s="17">
        <v>1158.89</v>
      </c>
      <c r="O33" s="17">
        <v>1186.48</v>
      </c>
      <c r="P33" s="17">
        <v>1185.93</v>
      </c>
      <c r="Q33" s="17">
        <v>1186.93</v>
      </c>
      <c r="R33" s="17">
        <v>1186.38</v>
      </c>
      <c r="S33" s="17">
        <v>1176.45</v>
      </c>
      <c r="T33" s="17">
        <v>1176.67</v>
      </c>
      <c r="U33" s="17">
        <v>1173.28</v>
      </c>
      <c r="V33" s="17">
        <v>1180.15</v>
      </c>
      <c r="W33" s="17">
        <v>1191.25</v>
      </c>
      <c r="X33" s="17">
        <v>1152.31</v>
      </c>
      <c r="Y33" s="18">
        <v>1121.8</v>
      </c>
    </row>
    <row r="34" spans="1:25" ht="15.75">
      <c r="A34" s="15" t="s">
        <v>67</v>
      </c>
      <c r="B34" s="16">
        <v>1033.82</v>
      </c>
      <c r="C34" s="17">
        <v>1014.63</v>
      </c>
      <c r="D34" s="17">
        <v>991</v>
      </c>
      <c r="E34" s="17">
        <v>881.89</v>
      </c>
      <c r="F34" s="17">
        <v>830.89</v>
      </c>
      <c r="G34" s="17">
        <v>787.99</v>
      </c>
      <c r="H34" s="17">
        <v>793.53</v>
      </c>
      <c r="I34" s="17">
        <v>833.77</v>
      </c>
      <c r="J34" s="17">
        <v>939.72</v>
      </c>
      <c r="K34" s="17">
        <v>1120.7</v>
      </c>
      <c r="L34" s="17">
        <v>1193.55</v>
      </c>
      <c r="M34" s="17">
        <v>1247.33</v>
      </c>
      <c r="N34" s="17">
        <v>1257.07</v>
      </c>
      <c r="O34" s="17">
        <v>1254.19</v>
      </c>
      <c r="P34" s="17">
        <v>1232.92</v>
      </c>
      <c r="Q34" s="17">
        <v>1248.75</v>
      </c>
      <c r="R34" s="17">
        <v>1252.71</v>
      </c>
      <c r="S34" s="17">
        <v>1212.69</v>
      </c>
      <c r="T34" s="17">
        <v>1195.32</v>
      </c>
      <c r="U34" s="17">
        <v>1187.05</v>
      </c>
      <c r="V34" s="17">
        <v>1131.71</v>
      </c>
      <c r="W34" s="17">
        <v>1140.4</v>
      </c>
      <c r="X34" s="17">
        <v>1122.17</v>
      </c>
      <c r="Y34" s="18">
        <v>1080.65</v>
      </c>
    </row>
    <row r="35" spans="1:25" ht="15.75">
      <c r="A35" s="15" t="s">
        <v>68</v>
      </c>
      <c r="B35" s="16">
        <v>1029.45</v>
      </c>
      <c r="C35" s="17">
        <v>922.21</v>
      </c>
      <c r="D35" s="17">
        <v>833.48</v>
      </c>
      <c r="E35" s="17">
        <v>774.84</v>
      </c>
      <c r="F35" s="17">
        <v>735.47</v>
      </c>
      <c r="G35" s="17">
        <v>709.49</v>
      </c>
      <c r="H35" s="17">
        <v>726.17</v>
      </c>
      <c r="I35" s="17">
        <v>797.06</v>
      </c>
      <c r="J35" s="17">
        <v>895.29</v>
      </c>
      <c r="K35" s="17">
        <v>1089.39</v>
      </c>
      <c r="L35" s="17">
        <v>1102.68</v>
      </c>
      <c r="M35" s="17">
        <v>1216.07</v>
      </c>
      <c r="N35" s="17">
        <v>1217.76</v>
      </c>
      <c r="O35" s="17">
        <v>1193.24</v>
      </c>
      <c r="P35" s="17">
        <v>1191.76</v>
      </c>
      <c r="Q35" s="17">
        <v>1214.98</v>
      </c>
      <c r="R35" s="17">
        <v>1220.06</v>
      </c>
      <c r="S35" s="17">
        <v>1190.24</v>
      </c>
      <c r="T35" s="17">
        <v>1190.72</v>
      </c>
      <c r="U35" s="17">
        <v>1187.95</v>
      </c>
      <c r="V35" s="17">
        <v>1156.55</v>
      </c>
      <c r="W35" s="17">
        <v>1135.19</v>
      </c>
      <c r="X35" s="17">
        <v>1086.88</v>
      </c>
      <c r="Y35" s="18">
        <v>1085.05</v>
      </c>
    </row>
    <row r="36" spans="1:25" ht="15.75">
      <c r="A36" s="15" t="s">
        <v>69</v>
      </c>
      <c r="B36" s="16">
        <v>1025.73</v>
      </c>
      <c r="C36" s="17">
        <v>929.8</v>
      </c>
      <c r="D36" s="17">
        <v>842.04</v>
      </c>
      <c r="E36" s="17">
        <v>791.22</v>
      </c>
      <c r="F36" s="17">
        <v>758.68</v>
      </c>
      <c r="G36" s="17">
        <v>741.78</v>
      </c>
      <c r="H36" s="17">
        <v>744.84</v>
      </c>
      <c r="I36" s="17">
        <v>808.41</v>
      </c>
      <c r="J36" s="17">
        <v>902.11</v>
      </c>
      <c r="K36" s="17">
        <v>1088.49</v>
      </c>
      <c r="L36" s="17">
        <v>1182.6</v>
      </c>
      <c r="M36" s="17">
        <v>1191.6</v>
      </c>
      <c r="N36" s="17">
        <v>1193.61</v>
      </c>
      <c r="O36" s="17">
        <v>1215.5</v>
      </c>
      <c r="P36" s="17">
        <v>1210.65</v>
      </c>
      <c r="Q36" s="17">
        <v>1216.62</v>
      </c>
      <c r="R36" s="17">
        <v>1226.16</v>
      </c>
      <c r="S36" s="17">
        <v>1189.13</v>
      </c>
      <c r="T36" s="17">
        <v>1188.22</v>
      </c>
      <c r="U36" s="17">
        <v>1184.06</v>
      </c>
      <c r="V36" s="17">
        <v>1129.21</v>
      </c>
      <c r="W36" s="17">
        <v>1095.68</v>
      </c>
      <c r="X36" s="17">
        <v>1086.39</v>
      </c>
      <c r="Y36" s="18">
        <v>1085.97</v>
      </c>
    </row>
    <row r="37" spans="1:25" ht="15.75">
      <c r="A37" s="15" t="s">
        <v>70</v>
      </c>
      <c r="B37" s="16">
        <v>1022.41</v>
      </c>
      <c r="C37" s="17">
        <v>921.91</v>
      </c>
      <c r="D37" s="17">
        <v>809.18</v>
      </c>
      <c r="E37" s="17">
        <v>762.23</v>
      </c>
      <c r="F37" s="17">
        <v>749.86</v>
      </c>
      <c r="G37" s="17">
        <v>741.48</v>
      </c>
      <c r="H37" s="17">
        <v>742.87</v>
      </c>
      <c r="I37" s="17">
        <v>797.13</v>
      </c>
      <c r="J37" s="17">
        <v>879.66</v>
      </c>
      <c r="K37" s="17">
        <v>1049.5</v>
      </c>
      <c r="L37" s="17">
        <v>1181.67</v>
      </c>
      <c r="M37" s="17">
        <v>1164.65</v>
      </c>
      <c r="N37" s="17">
        <v>1165.91</v>
      </c>
      <c r="O37" s="17">
        <v>1189.5</v>
      </c>
      <c r="P37" s="17">
        <v>1165.38</v>
      </c>
      <c r="Q37" s="17">
        <v>1159.44</v>
      </c>
      <c r="R37" s="17">
        <v>1139.81</v>
      </c>
      <c r="S37" s="17">
        <v>1106.28</v>
      </c>
      <c r="T37" s="17">
        <v>1154.62</v>
      </c>
      <c r="U37" s="17">
        <v>1110.55</v>
      </c>
      <c r="V37" s="17">
        <v>1087.9</v>
      </c>
      <c r="W37" s="17">
        <v>1063.31</v>
      </c>
      <c r="X37" s="17">
        <v>1056.47</v>
      </c>
      <c r="Y37" s="18">
        <v>1039.68</v>
      </c>
    </row>
    <row r="38" spans="1:25" ht="16.5" thickBot="1">
      <c r="A38" s="44" t="s">
        <v>71</v>
      </c>
      <c r="B38" s="45">
        <v>979.89</v>
      </c>
      <c r="C38" s="46">
        <v>870.25</v>
      </c>
      <c r="D38" s="46">
        <v>832.58</v>
      </c>
      <c r="E38" s="46">
        <v>771.86</v>
      </c>
      <c r="F38" s="46">
        <v>751.51</v>
      </c>
      <c r="G38" s="46">
        <v>741.66</v>
      </c>
      <c r="H38" s="46">
        <v>743.23</v>
      </c>
      <c r="I38" s="46">
        <v>781.47</v>
      </c>
      <c r="J38" s="46">
        <v>927.3</v>
      </c>
      <c r="K38" s="46">
        <v>1101.09</v>
      </c>
      <c r="L38" s="46">
        <v>1206.44</v>
      </c>
      <c r="M38" s="46">
        <v>1294.65</v>
      </c>
      <c r="N38" s="46">
        <v>1317.92</v>
      </c>
      <c r="O38" s="46">
        <v>1320.86</v>
      </c>
      <c r="P38" s="46">
        <v>1273.06</v>
      </c>
      <c r="Q38" s="46">
        <v>1319.57</v>
      </c>
      <c r="R38" s="46">
        <v>1293.8</v>
      </c>
      <c r="S38" s="46">
        <v>1244.38</v>
      </c>
      <c r="T38" s="46">
        <v>1280.48</v>
      </c>
      <c r="U38" s="46">
        <v>1273.2</v>
      </c>
      <c r="V38" s="46">
        <v>1213.47</v>
      </c>
      <c r="W38" s="46">
        <v>1185.67</v>
      </c>
      <c r="X38" s="46">
        <v>1111.3</v>
      </c>
      <c r="Y38" s="47">
        <v>1181.33</v>
      </c>
    </row>
    <row r="39" ht="6" customHeight="1" thickBot="1"/>
    <row r="40" spans="1:25" ht="16.5" customHeight="1" thickBot="1">
      <c r="A40" s="52" t="s">
        <v>3</v>
      </c>
      <c r="B40" s="54" t="s">
        <v>29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977.56</v>
      </c>
      <c r="C42" s="12">
        <v>871.75</v>
      </c>
      <c r="D42" s="12">
        <v>727.7</v>
      </c>
      <c r="E42" s="12">
        <v>619.71</v>
      </c>
      <c r="F42" s="12">
        <v>532.39</v>
      </c>
      <c r="G42" s="12">
        <v>113.92</v>
      </c>
      <c r="H42" s="12">
        <v>627.75</v>
      </c>
      <c r="I42" s="12">
        <v>722.8</v>
      </c>
      <c r="J42" s="12">
        <v>870.68</v>
      </c>
      <c r="K42" s="12">
        <v>1054.07</v>
      </c>
      <c r="L42" s="12">
        <v>1146.32</v>
      </c>
      <c r="M42" s="12">
        <v>1187.52</v>
      </c>
      <c r="N42" s="12">
        <v>1184.39</v>
      </c>
      <c r="O42" s="12">
        <v>1188.33</v>
      </c>
      <c r="P42" s="12">
        <v>1174.49</v>
      </c>
      <c r="Q42" s="12">
        <v>1158.08</v>
      </c>
      <c r="R42" s="12">
        <v>1077.3</v>
      </c>
      <c r="S42" s="12">
        <v>1067.57</v>
      </c>
      <c r="T42" s="12">
        <v>1069.81</v>
      </c>
      <c r="U42" s="12">
        <v>1070.77</v>
      </c>
      <c r="V42" s="12">
        <v>1061.12</v>
      </c>
      <c r="W42" s="12">
        <v>976.4</v>
      </c>
      <c r="X42" s="12">
        <v>1067.72</v>
      </c>
      <c r="Y42" s="13">
        <v>1053.8</v>
      </c>
      <c r="Z42" s="14"/>
    </row>
    <row r="43" spans="1:25" ht="15.75">
      <c r="A43" s="15" t="str">
        <f t="shared" si="0"/>
        <v>02.06.2017</v>
      </c>
      <c r="B43" s="16">
        <v>962.63</v>
      </c>
      <c r="C43" s="17">
        <v>842.62</v>
      </c>
      <c r="D43" s="17">
        <v>749.34</v>
      </c>
      <c r="E43" s="17">
        <v>719.93</v>
      </c>
      <c r="F43" s="17">
        <v>661.77</v>
      </c>
      <c r="G43" s="17">
        <v>493.34</v>
      </c>
      <c r="H43" s="17">
        <v>524.92</v>
      </c>
      <c r="I43" s="17">
        <v>724.56</v>
      </c>
      <c r="J43" s="17">
        <v>867.14</v>
      </c>
      <c r="K43" s="17">
        <v>1067.25</v>
      </c>
      <c r="L43" s="17">
        <v>1112.21</v>
      </c>
      <c r="M43" s="17">
        <v>1175.31</v>
      </c>
      <c r="N43" s="17">
        <v>1089.3</v>
      </c>
      <c r="O43" s="17">
        <v>1181.76</v>
      </c>
      <c r="P43" s="17">
        <v>1183.87</v>
      </c>
      <c r="Q43" s="17">
        <v>1183.04</v>
      </c>
      <c r="R43" s="17">
        <v>1179.37</v>
      </c>
      <c r="S43" s="17">
        <v>1175.71</v>
      </c>
      <c r="T43" s="17">
        <v>1174.84</v>
      </c>
      <c r="U43" s="17">
        <v>1176.5</v>
      </c>
      <c r="V43" s="17">
        <v>1149.86</v>
      </c>
      <c r="W43" s="17">
        <v>1092.07</v>
      </c>
      <c r="X43" s="17">
        <v>1177.28</v>
      </c>
      <c r="Y43" s="18">
        <v>1174.1</v>
      </c>
    </row>
    <row r="44" spans="1:25" ht="15.75">
      <c r="A44" s="15" t="str">
        <f t="shared" si="0"/>
        <v>03.06.2017</v>
      </c>
      <c r="B44" s="16">
        <v>1030.5</v>
      </c>
      <c r="C44" s="17">
        <v>972.93</v>
      </c>
      <c r="D44" s="17">
        <v>913.36</v>
      </c>
      <c r="E44" s="17">
        <v>834.14</v>
      </c>
      <c r="F44" s="17">
        <v>803.42</v>
      </c>
      <c r="G44" s="17">
        <v>775.92</v>
      </c>
      <c r="H44" s="17">
        <v>763.3</v>
      </c>
      <c r="I44" s="17">
        <v>801.46</v>
      </c>
      <c r="J44" s="17">
        <v>857.06</v>
      </c>
      <c r="K44" s="17">
        <v>977.29</v>
      </c>
      <c r="L44" s="17">
        <v>1173.98</v>
      </c>
      <c r="M44" s="17">
        <v>1216.24</v>
      </c>
      <c r="N44" s="17">
        <v>1210.96</v>
      </c>
      <c r="O44" s="17">
        <v>1219.39</v>
      </c>
      <c r="P44" s="17">
        <v>1223.72</v>
      </c>
      <c r="Q44" s="17">
        <v>1185.89</v>
      </c>
      <c r="R44" s="17">
        <v>1210.08</v>
      </c>
      <c r="S44" s="17">
        <v>1202.17</v>
      </c>
      <c r="T44" s="17">
        <v>1190.05</v>
      </c>
      <c r="U44" s="17">
        <v>1185.75</v>
      </c>
      <c r="V44" s="17">
        <v>1187.08</v>
      </c>
      <c r="W44" s="17">
        <v>1192.61</v>
      </c>
      <c r="X44" s="17">
        <v>1186.96</v>
      </c>
      <c r="Y44" s="18">
        <v>1128.61</v>
      </c>
    </row>
    <row r="45" spans="1:25" ht="15.75">
      <c r="A45" s="15" t="str">
        <f t="shared" si="0"/>
        <v>04.06.2017</v>
      </c>
      <c r="B45" s="16">
        <v>1078.61</v>
      </c>
      <c r="C45" s="17">
        <v>989.54</v>
      </c>
      <c r="D45" s="17">
        <v>874.13</v>
      </c>
      <c r="E45" s="17">
        <v>800.96</v>
      </c>
      <c r="F45" s="17">
        <v>761.7</v>
      </c>
      <c r="G45" s="17">
        <v>689.63</v>
      </c>
      <c r="H45" s="17">
        <v>655.68</v>
      </c>
      <c r="I45" s="17">
        <v>650.1</v>
      </c>
      <c r="J45" s="17">
        <v>789.33</v>
      </c>
      <c r="K45" s="17">
        <v>721.72</v>
      </c>
      <c r="L45" s="17">
        <v>961.07</v>
      </c>
      <c r="M45" s="17">
        <v>979.98</v>
      </c>
      <c r="N45" s="17">
        <v>1112.91</v>
      </c>
      <c r="O45" s="17">
        <v>1161.05</v>
      </c>
      <c r="P45" s="17">
        <v>1185.82</v>
      </c>
      <c r="Q45" s="17">
        <v>1175.65</v>
      </c>
      <c r="R45" s="17">
        <v>1166.92</v>
      </c>
      <c r="S45" s="17">
        <v>1100.47</v>
      </c>
      <c r="T45" s="17">
        <v>1069.2</v>
      </c>
      <c r="U45" s="17">
        <v>1043</v>
      </c>
      <c r="V45" s="17">
        <v>1057.2</v>
      </c>
      <c r="W45" s="17">
        <v>1172.4</v>
      </c>
      <c r="X45" s="17">
        <v>1235.47</v>
      </c>
      <c r="Y45" s="18">
        <v>1187.74</v>
      </c>
    </row>
    <row r="46" spans="1:25" ht="15.75">
      <c r="A46" s="15" t="str">
        <f t="shared" si="0"/>
        <v>05.06.2017</v>
      </c>
      <c r="B46" s="16">
        <v>1148.22</v>
      </c>
      <c r="C46" s="17">
        <v>1011.94</v>
      </c>
      <c r="D46" s="17">
        <v>934.71</v>
      </c>
      <c r="E46" s="17">
        <v>798.14</v>
      </c>
      <c r="F46" s="17">
        <v>696.77</v>
      </c>
      <c r="G46" s="17">
        <v>589.88</v>
      </c>
      <c r="H46" s="17">
        <v>669.5</v>
      </c>
      <c r="I46" s="17">
        <v>716.55</v>
      </c>
      <c r="J46" s="17">
        <v>909.18</v>
      </c>
      <c r="K46" s="17">
        <v>1138.04</v>
      </c>
      <c r="L46" s="17">
        <v>1238.38</v>
      </c>
      <c r="M46" s="17">
        <v>1190.12</v>
      </c>
      <c r="N46" s="17">
        <v>1236.17</v>
      </c>
      <c r="O46" s="17">
        <v>1238.3</v>
      </c>
      <c r="P46" s="17">
        <v>1202.77</v>
      </c>
      <c r="Q46" s="17">
        <v>1201.07</v>
      </c>
      <c r="R46" s="17">
        <v>1252.41</v>
      </c>
      <c r="S46" s="17">
        <v>1241.68</v>
      </c>
      <c r="T46" s="17">
        <v>1242.78</v>
      </c>
      <c r="U46" s="17">
        <v>1206.99</v>
      </c>
      <c r="V46" s="17">
        <v>1187.15</v>
      </c>
      <c r="W46" s="17">
        <v>1112.71</v>
      </c>
      <c r="X46" s="17">
        <v>1183.57</v>
      </c>
      <c r="Y46" s="18">
        <v>1187.79</v>
      </c>
    </row>
    <row r="47" spans="1:25" ht="15.75">
      <c r="A47" s="15" t="str">
        <f t="shared" si="0"/>
        <v>06.06.2017</v>
      </c>
      <c r="B47" s="16">
        <v>1069.98</v>
      </c>
      <c r="C47" s="17">
        <v>975.71</v>
      </c>
      <c r="D47" s="17">
        <v>833.02</v>
      </c>
      <c r="E47" s="17">
        <v>764.17</v>
      </c>
      <c r="F47" s="17">
        <v>685.8</v>
      </c>
      <c r="G47" s="17">
        <v>468</v>
      </c>
      <c r="H47" s="17">
        <v>452.84</v>
      </c>
      <c r="I47" s="17">
        <v>673.93</v>
      </c>
      <c r="J47" s="17">
        <v>842.53</v>
      </c>
      <c r="K47" s="17">
        <v>1045.69</v>
      </c>
      <c r="L47" s="17">
        <v>1204.46</v>
      </c>
      <c r="M47" s="17">
        <v>1186.32</v>
      </c>
      <c r="N47" s="17">
        <v>1184.65</v>
      </c>
      <c r="O47" s="17">
        <v>1184.88</v>
      </c>
      <c r="P47" s="17">
        <v>1186.47</v>
      </c>
      <c r="Q47" s="17">
        <v>1184.31</v>
      </c>
      <c r="R47" s="17">
        <v>1187.14</v>
      </c>
      <c r="S47" s="17">
        <v>1183.18</v>
      </c>
      <c r="T47" s="17">
        <v>1183.23</v>
      </c>
      <c r="U47" s="17">
        <v>1151.3</v>
      </c>
      <c r="V47" s="17">
        <v>1145.74</v>
      </c>
      <c r="W47" s="17">
        <v>1033.1</v>
      </c>
      <c r="X47" s="17">
        <v>1063.95</v>
      </c>
      <c r="Y47" s="18">
        <v>1176.92</v>
      </c>
    </row>
    <row r="48" spans="1:25" ht="15.75">
      <c r="A48" s="15" t="str">
        <f t="shared" si="0"/>
        <v>07.06.2017</v>
      </c>
      <c r="B48" s="16">
        <v>1026.75</v>
      </c>
      <c r="C48" s="17">
        <v>870.34</v>
      </c>
      <c r="D48" s="17">
        <v>876.52</v>
      </c>
      <c r="E48" s="17">
        <v>813.09</v>
      </c>
      <c r="F48" s="17">
        <v>719.46</v>
      </c>
      <c r="G48" s="17">
        <v>681.73</v>
      </c>
      <c r="H48" s="17">
        <v>714.56</v>
      </c>
      <c r="I48" s="17">
        <v>795.31</v>
      </c>
      <c r="J48" s="17">
        <v>1020.17</v>
      </c>
      <c r="K48" s="17">
        <v>1189.44</v>
      </c>
      <c r="L48" s="17">
        <v>1188.74</v>
      </c>
      <c r="M48" s="17">
        <v>1190.49</v>
      </c>
      <c r="N48" s="17">
        <v>1186.28</v>
      </c>
      <c r="O48" s="17">
        <v>1187.41</v>
      </c>
      <c r="P48" s="17">
        <v>1175.12</v>
      </c>
      <c r="Q48" s="17">
        <v>1013.43</v>
      </c>
      <c r="R48" s="17">
        <v>1016.75</v>
      </c>
      <c r="S48" s="17">
        <v>1026.98</v>
      </c>
      <c r="T48" s="17">
        <v>1035.55</v>
      </c>
      <c r="U48" s="17">
        <v>1032.74</v>
      </c>
      <c r="V48" s="17">
        <v>1053.47</v>
      </c>
      <c r="W48" s="17">
        <v>1124.16</v>
      </c>
      <c r="X48" s="17">
        <v>1128.53</v>
      </c>
      <c r="Y48" s="18">
        <v>1118.98</v>
      </c>
    </row>
    <row r="49" spans="1:25" ht="15.75">
      <c r="A49" s="15" t="str">
        <f t="shared" si="0"/>
        <v>08.06.2017</v>
      </c>
      <c r="B49" s="16">
        <v>916.73</v>
      </c>
      <c r="C49" s="17">
        <v>859.3</v>
      </c>
      <c r="D49" s="17">
        <v>823.96</v>
      </c>
      <c r="E49" s="17">
        <v>670.62</v>
      </c>
      <c r="F49" s="17">
        <v>645.29</v>
      </c>
      <c r="G49" s="17">
        <v>632.19</v>
      </c>
      <c r="H49" s="17">
        <v>644.06</v>
      </c>
      <c r="I49" s="17">
        <v>716.57</v>
      </c>
      <c r="J49" s="17">
        <v>910.59</v>
      </c>
      <c r="K49" s="17">
        <v>1105.47</v>
      </c>
      <c r="L49" s="17">
        <v>1259.52</v>
      </c>
      <c r="M49" s="17">
        <v>1320.97</v>
      </c>
      <c r="N49" s="17">
        <v>1308.28</v>
      </c>
      <c r="O49" s="17">
        <v>1300.47</v>
      </c>
      <c r="P49" s="17">
        <v>1291.63</v>
      </c>
      <c r="Q49" s="17">
        <v>1293.19</v>
      </c>
      <c r="R49" s="17">
        <v>1290.78</v>
      </c>
      <c r="S49" s="17">
        <v>1266.49</v>
      </c>
      <c r="T49" s="17">
        <v>1234.07</v>
      </c>
      <c r="U49" s="17">
        <v>1209.52</v>
      </c>
      <c r="V49" s="17">
        <v>1189.87</v>
      </c>
      <c r="W49" s="17">
        <v>1184.89</v>
      </c>
      <c r="X49" s="17">
        <v>1210.37</v>
      </c>
      <c r="Y49" s="18">
        <v>1186.94</v>
      </c>
    </row>
    <row r="50" spans="1:25" ht="15.75">
      <c r="A50" s="15" t="str">
        <f t="shared" si="0"/>
        <v>09.06.2017</v>
      </c>
      <c r="B50" s="16">
        <v>1067.59</v>
      </c>
      <c r="C50" s="17">
        <v>919.95</v>
      </c>
      <c r="D50" s="17">
        <v>763.37</v>
      </c>
      <c r="E50" s="17">
        <v>713.52</v>
      </c>
      <c r="F50" s="17">
        <v>664.65</v>
      </c>
      <c r="G50" s="17">
        <v>621.77</v>
      </c>
      <c r="H50" s="17">
        <v>643.86</v>
      </c>
      <c r="I50" s="17">
        <v>729.52</v>
      </c>
      <c r="J50" s="17">
        <v>913.19</v>
      </c>
      <c r="K50" s="17">
        <v>1082.63</v>
      </c>
      <c r="L50" s="17">
        <v>1260.1</v>
      </c>
      <c r="M50" s="17">
        <v>1323.65</v>
      </c>
      <c r="N50" s="17">
        <v>1289.35</v>
      </c>
      <c r="O50" s="17">
        <v>1278.98</v>
      </c>
      <c r="P50" s="17">
        <v>1257.35</v>
      </c>
      <c r="Q50" s="17">
        <v>1261.81</v>
      </c>
      <c r="R50" s="17">
        <v>1270.97</v>
      </c>
      <c r="S50" s="17">
        <v>1234.77</v>
      </c>
      <c r="T50" s="17">
        <v>1225.27</v>
      </c>
      <c r="U50" s="17">
        <v>1178.82</v>
      </c>
      <c r="V50" s="17">
        <v>1166.73</v>
      </c>
      <c r="W50" s="17">
        <v>1073.06</v>
      </c>
      <c r="X50" s="17">
        <v>1178.25</v>
      </c>
      <c r="Y50" s="18">
        <v>1233.75</v>
      </c>
    </row>
    <row r="51" spans="1:25" ht="15.75">
      <c r="A51" s="15" t="str">
        <f t="shared" si="0"/>
        <v>10.06.2017</v>
      </c>
      <c r="B51" s="16">
        <v>1059.95</v>
      </c>
      <c r="C51" s="17">
        <v>940.13</v>
      </c>
      <c r="D51" s="17">
        <v>910.86</v>
      </c>
      <c r="E51" s="17">
        <v>851.46</v>
      </c>
      <c r="F51" s="17">
        <v>820.94</v>
      </c>
      <c r="G51" s="17">
        <v>759.83</v>
      </c>
      <c r="H51" s="17">
        <v>726.64</v>
      </c>
      <c r="I51" s="17">
        <v>806.81</v>
      </c>
      <c r="J51" s="17">
        <v>864.12</v>
      </c>
      <c r="K51" s="17">
        <v>950.35</v>
      </c>
      <c r="L51" s="17">
        <v>1084.33</v>
      </c>
      <c r="M51" s="17">
        <v>1253.2</v>
      </c>
      <c r="N51" s="17">
        <v>1294.5</v>
      </c>
      <c r="O51" s="17">
        <v>1257.33</v>
      </c>
      <c r="P51" s="17">
        <v>1258</v>
      </c>
      <c r="Q51" s="17">
        <v>1258.53</v>
      </c>
      <c r="R51" s="17">
        <v>1257.36</v>
      </c>
      <c r="S51" s="17">
        <v>1222.06</v>
      </c>
      <c r="T51" s="17">
        <v>1220.86</v>
      </c>
      <c r="U51" s="17">
        <v>1213.16</v>
      </c>
      <c r="V51" s="17">
        <v>1214.51</v>
      </c>
      <c r="W51" s="17">
        <v>1231.68</v>
      </c>
      <c r="X51" s="17">
        <v>1228.05</v>
      </c>
      <c r="Y51" s="18">
        <v>1175.82</v>
      </c>
    </row>
    <row r="52" spans="1:25" ht="15.75">
      <c r="A52" s="15" t="str">
        <f t="shared" si="0"/>
        <v>11.06.2017</v>
      </c>
      <c r="B52" s="16">
        <v>1076.94</v>
      </c>
      <c r="C52" s="17">
        <v>1000.25</v>
      </c>
      <c r="D52" s="17">
        <v>915.66</v>
      </c>
      <c r="E52" s="17">
        <v>834.26</v>
      </c>
      <c r="F52" s="17">
        <v>730.72</v>
      </c>
      <c r="G52" s="17">
        <v>711.19</v>
      </c>
      <c r="H52" s="17">
        <v>679.27</v>
      </c>
      <c r="I52" s="17">
        <v>720.44</v>
      </c>
      <c r="J52" s="17">
        <v>826.19</v>
      </c>
      <c r="K52" s="17">
        <v>720.34</v>
      </c>
      <c r="L52" s="17">
        <v>846.24</v>
      </c>
      <c r="M52" s="17">
        <v>1044.8</v>
      </c>
      <c r="N52" s="17">
        <v>1145.14</v>
      </c>
      <c r="O52" s="17">
        <v>1165.95</v>
      </c>
      <c r="P52" s="17">
        <v>1145.29</v>
      </c>
      <c r="Q52" s="17">
        <v>1139.96</v>
      </c>
      <c r="R52" s="17">
        <v>1140.87</v>
      </c>
      <c r="S52" s="17">
        <v>1141.94</v>
      </c>
      <c r="T52" s="17">
        <v>1077.32</v>
      </c>
      <c r="U52" s="17">
        <v>1055.78</v>
      </c>
      <c r="V52" s="17">
        <v>1154.2</v>
      </c>
      <c r="W52" s="17">
        <v>1179.82</v>
      </c>
      <c r="X52" s="17">
        <v>1180.27</v>
      </c>
      <c r="Y52" s="18">
        <v>1145.39</v>
      </c>
    </row>
    <row r="53" spans="1:25" ht="15.75">
      <c r="A53" s="15" t="str">
        <f t="shared" si="0"/>
        <v>12.06.2017</v>
      </c>
      <c r="B53" s="16">
        <v>1046.39</v>
      </c>
      <c r="C53" s="17">
        <v>923.87</v>
      </c>
      <c r="D53" s="17">
        <v>883.86</v>
      </c>
      <c r="E53" s="17">
        <v>761.5</v>
      </c>
      <c r="F53" s="17">
        <v>719.13</v>
      </c>
      <c r="G53" s="17">
        <v>654.13</v>
      </c>
      <c r="H53" s="17">
        <v>642.9</v>
      </c>
      <c r="I53" s="17">
        <v>668.52</v>
      </c>
      <c r="J53" s="17">
        <v>773.04</v>
      </c>
      <c r="K53" s="17">
        <v>716.5</v>
      </c>
      <c r="L53" s="17">
        <v>997.35</v>
      </c>
      <c r="M53" s="17">
        <v>1177.88</v>
      </c>
      <c r="N53" s="17">
        <v>1194.49</v>
      </c>
      <c r="O53" s="17">
        <v>1235.21</v>
      </c>
      <c r="P53" s="17">
        <v>1180.6</v>
      </c>
      <c r="Q53" s="17">
        <v>1175.92</v>
      </c>
      <c r="R53" s="17">
        <v>1174.42</v>
      </c>
      <c r="S53" s="17">
        <v>1174.59</v>
      </c>
      <c r="T53" s="17">
        <v>1176.89</v>
      </c>
      <c r="U53" s="17">
        <v>1115.38</v>
      </c>
      <c r="V53" s="17">
        <v>1123.77</v>
      </c>
      <c r="W53" s="17">
        <v>1106.35</v>
      </c>
      <c r="X53" s="17">
        <v>1177.89</v>
      </c>
      <c r="Y53" s="18">
        <v>1106.77</v>
      </c>
    </row>
    <row r="54" spans="1:25" ht="15.75">
      <c r="A54" s="15" t="str">
        <f t="shared" si="0"/>
        <v>13.06.2017</v>
      </c>
      <c r="B54" s="16">
        <v>1041.6</v>
      </c>
      <c r="C54" s="17">
        <v>952.84</v>
      </c>
      <c r="D54" s="17">
        <v>869.16</v>
      </c>
      <c r="E54" s="17">
        <v>740.47</v>
      </c>
      <c r="F54" s="17">
        <v>659.26</v>
      </c>
      <c r="G54" s="17">
        <v>28.23</v>
      </c>
      <c r="H54" s="17">
        <v>28.7</v>
      </c>
      <c r="I54" s="17">
        <v>720.21</v>
      </c>
      <c r="J54" s="17">
        <v>859.76</v>
      </c>
      <c r="K54" s="17">
        <v>1166.32</v>
      </c>
      <c r="L54" s="17">
        <v>1207.1</v>
      </c>
      <c r="M54" s="17">
        <v>1260.59</v>
      </c>
      <c r="N54" s="17">
        <v>1265.74</v>
      </c>
      <c r="O54" s="17">
        <v>1258.13</v>
      </c>
      <c r="P54" s="17">
        <v>1233.42</v>
      </c>
      <c r="Q54" s="17">
        <v>1230.54</v>
      </c>
      <c r="R54" s="17">
        <v>1240.27</v>
      </c>
      <c r="S54" s="17">
        <v>1213.82</v>
      </c>
      <c r="T54" s="17">
        <v>1213.68</v>
      </c>
      <c r="U54" s="17">
        <v>1187.62</v>
      </c>
      <c r="V54" s="17">
        <v>1182.35</v>
      </c>
      <c r="W54" s="17">
        <v>1181.4</v>
      </c>
      <c r="X54" s="17">
        <v>1182.16</v>
      </c>
      <c r="Y54" s="18">
        <v>1123.76</v>
      </c>
    </row>
    <row r="55" spans="1:25" ht="15.75">
      <c r="A55" s="15" t="str">
        <f t="shared" si="0"/>
        <v>14.06.2017</v>
      </c>
      <c r="B55" s="16">
        <v>918.16</v>
      </c>
      <c r="C55" s="17">
        <v>840.55</v>
      </c>
      <c r="D55" s="17">
        <v>781.35</v>
      </c>
      <c r="E55" s="17">
        <v>708.35</v>
      </c>
      <c r="F55" s="17">
        <v>644.7</v>
      </c>
      <c r="G55" s="17">
        <v>417.1</v>
      </c>
      <c r="H55" s="17">
        <v>636.12</v>
      </c>
      <c r="I55" s="17">
        <v>716.39</v>
      </c>
      <c r="J55" s="17">
        <v>807.04</v>
      </c>
      <c r="K55" s="17">
        <v>1086.46</v>
      </c>
      <c r="L55" s="17">
        <v>1110.14</v>
      </c>
      <c r="M55" s="17">
        <v>1199.73</v>
      </c>
      <c r="N55" s="17">
        <v>1194.69</v>
      </c>
      <c r="O55" s="17">
        <v>1219.82</v>
      </c>
      <c r="P55" s="17">
        <v>1205.38</v>
      </c>
      <c r="Q55" s="17">
        <v>1198.82</v>
      </c>
      <c r="R55" s="17">
        <v>1206.26</v>
      </c>
      <c r="S55" s="17">
        <v>1193.54</v>
      </c>
      <c r="T55" s="17">
        <v>1194.55</v>
      </c>
      <c r="U55" s="17">
        <v>1193.26</v>
      </c>
      <c r="V55" s="17">
        <v>1189.17</v>
      </c>
      <c r="W55" s="17">
        <v>1184.65</v>
      </c>
      <c r="X55" s="17">
        <v>1189.83</v>
      </c>
      <c r="Y55" s="18">
        <v>1115.23</v>
      </c>
    </row>
    <row r="56" spans="1:25" ht="15.75">
      <c r="A56" s="15" t="str">
        <f t="shared" si="0"/>
        <v>15.06.2017</v>
      </c>
      <c r="B56" s="16">
        <v>889.3</v>
      </c>
      <c r="C56" s="17">
        <v>808.91</v>
      </c>
      <c r="D56" s="17">
        <v>816.45</v>
      </c>
      <c r="E56" s="17">
        <v>720.24</v>
      </c>
      <c r="F56" s="17">
        <v>673.43</v>
      </c>
      <c r="G56" s="17">
        <v>644.07</v>
      </c>
      <c r="H56" s="17">
        <v>651.22</v>
      </c>
      <c r="I56" s="17">
        <v>760.42</v>
      </c>
      <c r="J56" s="17">
        <v>949.13</v>
      </c>
      <c r="K56" s="17">
        <v>1182.4</v>
      </c>
      <c r="L56" s="17">
        <v>1134.19</v>
      </c>
      <c r="M56" s="17">
        <v>1228.56</v>
      </c>
      <c r="N56" s="17">
        <v>1221.04</v>
      </c>
      <c r="O56" s="17">
        <v>1195.92</v>
      </c>
      <c r="P56" s="17">
        <v>1188.57</v>
      </c>
      <c r="Q56" s="17">
        <v>1187.3</v>
      </c>
      <c r="R56" s="17">
        <v>1197.35</v>
      </c>
      <c r="S56" s="17">
        <v>1187.27</v>
      </c>
      <c r="T56" s="17">
        <v>1180.58</v>
      </c>
      <c r="U56" s="17">
        <v>1164.84</v>
      </c>
      <c r="V56" s="17">
        <v>1137.97</v>
      </c>
      <c r="W56" s="17">
        <v>1080.7</v>
      </c>
      <c r="X56" s="17">
        <v>1074.87</v>
      </c>
      <c r="Y56" s="18">
        <v>1061.44</v>
      </c>
    </row>
    <row r="57" spans="1:25" ht="15.75">
      <c r="A57" s="15" t="str">
        <f t="shared" si="0"/>
        <v>16.06.2017</v>
      </c>
      <c r="B57" s="16">
        <v>1017.45</v>
      </c>
      <c r="C57" s="17">
        <v>868.91</v>
      </c>
      <c r="D57" s="17">
        <v>820.12</v>
      </c>
      <c r="E57" s="17">
        <v>769.95</v>
      </c>
      <c r="F57" s="17">
        <v>729.2</v>
      </c>
      <c r="G57" s="17">
        <v>712.32</v>
      </c>
      <c r="H57" s="17">
        <v>715.36</v>
      </c>
      <c r="I57" s="17">
        <v>814.6</v>
      </c>
      <c r="J57" s="17">
        <v>984.05</v>
      </c>
      <c r="K57" s="17">
        <v>1091.76</v>
      </c>
      <c r="L57" s="17">
        <v>1145.29</v>
      </c>
      <c r="M57" s="17">
        <v>1194.25</v>
      </c>
      <c r="N57" s="17">
        <v>1214.3</v>
      </c>
      <c r="O57" s="17">
        <v>1230.19</v>
      </c>
      <c r="P57" s="17">
        <v>1215.26</v>
      </c>
      <c r="Q57" s="17">
        <v>1220.05</v>
      </c>
      <c r="R57" s="17">
        <v>1217.73</v>
      </c>
      <c r="S57" s="17">
        <v>1185.1</v>
      </c>
      <c r="T57" s="17">
        <v>1182.53</v>
      </c>
      <c r="U57" s="17">
        <v>1178.5</v>
      </c>
      <c r="V57" s="17">
        <v>1139.12</v>
      </c>
      <c r="W57" s="17">
        <v>1110.75</v>
      </c>
      <c r="X57" s="17">
        <v>1144.3</v>
      </c>
      <c r="Y57" s="18">
        <v>1131.89</v>
      </c>
    </row>
    <row r="58" spans="1:25" ht="15.75">
      <c r="A58" s="15" t="str">
        <f t="shared" si="0"/>
        <v>17.06.2017</v>
      </c>
      <c r="B58" s="16">
        <v>1054.21</v>
      </c>
      <c r="C58" s="17">
        <v>971.82</v>
      </c>
      <c r="D58" s="17">
        <v>919.03</v>
      </c>
      <c r="E58" s="17">
        <v>849.83</v>
      </c>
      <c r="F58" s="17">
        <v>812.48</v>
      </c>
      <c r="G58" s="17">
        <v>782.41</v>
      </c>
      <c r="H58" s="17">
        <v>787.58</v>
      </c>
      <c r="I58" s="17">
        <v>833.91</v>
      </c>
      <c r="J58" s="17">
        <v>845.65</v>
      </c>
      <c r="K58" s="17">
        <v>949.62</v>
      </c>
      <c r="L58" s="17">
        <v>909.58</v>
      </c>
      <c r="M58" s="17">
        <v>1086.04</v>
      </c>
      <c r="N58" s="17">
        <v>1158.07</v>
      </c>
      <c r="O58" s="17">
        <v>1161.17</v>
      </c>
      <c r="P58" s="17">
        <v>1155.16</v>
      </c>
      <c r="Q58" s="17">
        <v>1137.74</v>
      </c>
      <c r="R58" s="17">
        <v>1122.8</v>
      </c>
      <c r="S58" s="17">
        <v>1106.61</v>
      </c>
      <c r="T58" s="17">
        <v>1097.22</v>
      </c>
      <c r="U58" s="17">
        <v>1075.24</v>
      </c>
      <c r="V58" s="17">
        <v>1055.09</v>
      </c>
      <c r="W58" s="17">
        <v>1009.7</v>
      </c>
      <c r="X58" s="17">
        <v>1070.22</v>
      </c>
      <c r="Y58" s="18">
        <v>1046.13</v>
      </c>
    </row>
    <row r="59" spans="1:25" ht="15.75">
      <c r="A59" s="15" t="str">
        <f t="shared" si="0"/>
        <v>18.06.2017</v>
      </c>
      <c r="B59" s="16">
        <v>975.85</v>
      </c>
      <c r="C59" s="17">
        <v>902.61</v>
      </c>
      <c r="D59" s="17">
        <v>891.31</v>
      </c>
      <c r="E59" s="17">
        <v>809.1</v>
      </c>
      <c r="F59" s="17">
        <v>761.42</v>
      </c>
      <c r="G59" s="17">
        <v>706.71</v>
      </c>
      <c r="H59" s="17">
        <v>706.95</v>
      </c>
      <c r="I59" s="17">
        <v>751.73</v>
      </c>
      <c r="J59" s="17">
        <v>781.89</v>
      </c>
      <c r="K59" s="17">
        <v>717.1</v>
      </c>
      <c r="L59" s="17">
        <v>869.38</v>
      </c>
      <c r="M59" s="17">
        <v>937.09</v>
      </c>
      <c r="N59" s="17">
        <v>1046.26</v>
      </c>
      <c r="O59" s="17">
        <v>1047.22</v>
      </c>
      <c r="P59" s="17">
        <v>1053.49</v>
      </c>
      <c r="Q59" s="17">
        <v>1053.65</v>
      </c>
      <c r="R59" s="17">
        <v>1052.25</v>
      </c>
      <c r="S59" s="17">
        <v>1050.61</v>
      </c>
      <c r="T59" s="17">
        <v>1048.25</v>
      </c>
      <c r="U59" s="17">
        <v>924.64</v>
      </c>
      <c r="V59" s="17">
        <v>932</v>
      </c>
      <c r="W59" s="17">
        <v>977.44</v>
      </c>
      <c r="X59" s="17">
        <v>1046.94</v>
      </c>
      <c r="Y59" s="18">
        <v>1048.76</v>
      </c>
    </row>
    <row r="60" spans="1:25" ht="15.75">
      <c r="A60" s="15" t="str">
        <f t="shared" si="0"/>
        <v>19.06.2017</v>
      </c>
      <c r="B60" s="16">
        <v>989.81</v>
      </c>
      <c r="C60" s="17">
        <v>907.7</v>
      </c>
      <c r="D60" s="17">
        <v>872.71</v>
      </c>
      <c r="E60" s="17">
        <v>804.9</v>
      </c>
      <c r="F60" s="17">
        <v>771.84</v>
      </c>
      <c r="G60" s="17">
        <v>707.38</v>
      </c>
      <c r="H60" s="17">
        <v>709.73</v>
      </c>
      <c r="I60" s="17">
        <v>827.11</v>
      </c>
      <c r="J60" s="17">
        <v>862.68</v>
      </c>
      <c r="K60" s="17">
        <v>1049.56</v>
      </c>
      <c r="L60" s="17">
        <v>1059.17</v>
      </c>
      <c r="M60" s="17">
        <v>1173.99</v>
      </c>
      <c r="N60" s="17">
        <v>1176.63</v>
      </c>
      <c r="O60" s="17">
        <v>1175.5</v>
      </c>
      <c r="P60" s="17">
        <v>1159.32</v>
      </c>
      <c r="Q60" s="17">
        <v>1160.61</v>
      </c>
      <c r="R60" s="17">
        <v>1123.98</v>
      </c>
      <c r="S60" s="17">
        <v>1075.6</v>
      </c>
      <c r="T60" s="17">
        <v>1069.98</v>
      </c>
      <c r="U60" s="17">
        <v>1055.05</v>
      </c>
      <c r="V60" s="17">
        <v>1005.17</v>
      </c>
      <c r="W60" s="17">
        <v>1021</v>
      </c>
      <c r="X60" s="17">
        <v>1021.48</v>
      </c>
      <c r="Y60" s="18">
        <v>1017</v>
      </c>
    </row>
    <row r="61" spans="1:25" ht="15.75">
      <c r="A61" s="15" t="str">
        <f t="shared" si="0"/>
        <v>20.06.2017</v>
      </c>
      <c r="B61" s="16">
        <v>911.14</v>
      </c>
      <c r="C61" s="17">
        <v>863</v>
      </c>
      <c r="D61" s="17">
        <v>835.88</v>
      </c>
      <c r="E61" s="17">
        <v>734.5</v>
      </c>
      <c r="F61" s="17">
        <v>527.79</v>
      </c>
      <c r="G61" s="17">
        <v>498.27</v>
      </c>
      <c r="H61" s="17">
        <v>648</v>
      </c>
      <c r="I61" s="17">
        <v>811.28</v>
      </c>
      <c r="J61" s="17">
        <v>840.62</v>
      </c>
      <c r="K61" s="17">
        <v>1030.59</v>
      </c>
      <c r="L61" s="17">
        <v>1104.79</v>
      </c>
      <c r="M61" s="17">
        <v>1174.49</v>
      </c>
      <c r="N61" s="17">
        <v>1180.66</v>
      </c>
      <c r="O61" s="17">
        <v>1182.23</v>
      </c>
      <c r="P61" s="17">
        <v>1180.89</v>
      </c>
      <c r="Q61" s="17">
        <v>1180.19</v>
      </c>
      <c r="R61" s="17">
        <v>1183.68</v>
      </c>
      <c r="S61" s="17">
        <v>1159.61</v>
      </c>
      <c r="T61" s="17">
        <v>1177.67</v>
      </c>
      <c r="U61" s="17">
        <v>1124.89</v>
      </c>
      <c r="V61" s="17">
        <v>1079.23</v>
      </c>
      <c r="W61" s="17">
        <v>1061.96</v>
      </c>
      <c r="X61" s="17">
        <v>1058.49</v>
      </c>
      <c r="Y61" s="18">
        <v>1085.43</v>
      </c>
    </row>
    <row r="62" spans="1:25" ht="15.75">
      <c r="A62" s="15" t="str">
        <f t="shared" si="0"/>
        <v>21.06.2017</v>
      </c>
      <c r="B62" s="16">
        <v>995.52</v>
      </c>
      <c r="C62" s="17">
        <v>914.62</v>
      </c>
      <c r="D62" s="17">
        <v>804.56</v>
      </c>
      <c r="E62" s="17">
        <v>716.63</v>
      </c>
      <c r="F62" s="17">
        <v>712.05</v>
      </c>
      <c r="G62" s="17">
        <v>633.58</v>
      </c>
      <c r="H62" s="17">
        <v>690.63</v>
      </c>
      <c r="I62" s="17">
        <v>812.52</v>
      </c>
      <c r="J62" s="17">
        <v>888.75</v>
      </c>
      <c r="K62" s="17">
        <v>1098.8</v>
      </c>
      <c r="L62" s="17">
        <v>1231.78</v>
      </c>
      <c r="M62" s="17">
        <v>1315.7</v>
      </c>
      <c r="N62" s="17">
        <v>1328.2</v>
      </c>
      <c r="O62" s="17">
        <v>1320.12</v>
      </c>
      <c r="P62" s="17">
        <v>1276.65</v>
      </c>
      <c r="Q62" s="17">
        <v>1334.35</v>
      </c>
      <c r="R62" s="17">
        <v>1382.32</v>
      </c>
      <c r="S62" s="17">
        <v>1294.53</v>
      </c>
      <c r="T62" s="17">
        <v>1300.47</v>
      </c>
      <c r="U62" s="17">
        <v>1236.44</v>
      </c>
      <c r="V62" s="17">
        <v>1186.73</v>
      </c>
      <c r="W62" s="17">
        <v>1113.26</v>
      </c>
      <c r="X62" s="17">
        <v>1103.87</v>
      </c>
      <c r="Y62" s="18">
        <v>1109.42</v>
      </c>
    </row>
    <row r="63" spans="1:25" ht="15.75">
      <c r="A63" s="15" t="str">
        <f t="shared" si="0"/>
        <v>22.06.2017</v>
      </c>
      <c r="B63" s="16">
        <v>1014.9</v>
      </c>
      <c r="C63" s="17">
        <v>927.51</v>
      </c>
      <c r="D63" s="17">
        <v>838.34</v>
      </c>
      <c r="E63" s="17">
        <v>778.46</v>
      </c>
      <c r="F63" s="17">
        <v>670.28</v>
      </c>
      <c r="G63" s="17">
        <v>661.92</v>
      </c>
      <c r="H63" s="17">
        <v>732.01</v>
      </c>
      <c r="I63" s="17">
        <v>840.41</v>
      </c>
      <c r="J63" s="17">
        <v>977.8</v>
      </c>
      <c r="K63" s="17">
        <v>1123.19</v>
      </c>
      <c r="L63" s="17">
        <v>1286.09</v>
      </c>
      <c r="M63" s="17">
        <v>1351.33</v>
      </c>
      <c r="N63" s="17">
        <v>1353.83</v>
      </c>
      <c r="O63" s="17">
        <v>1333.7</v>
      </c>
      <c r="P63" s="17">
        <v>1343.33</v>
      </c>
      <c r="Q63" s="17">
        <v>1348.46</v>
      </c>
      <c r="R63" s="17">
        <v>1359.77</v>
      </c>
      <c r="S63" s="17">
        <v>1312.94</v>
      </c>
      <c r="T63" s="17">
        <v>1325.1</v>
      </c>
      <c r="U63" s="17">
        <v>1280.04</v>
      </c>
      <c r="V63" s="17">
        <v>1220.29</v>
      </c>
      <c r="W63" s="17">
        <v>1187.72</v>
      </c>
      <c r="X63" s="17">
        <v>1185.58</v>
      </c>
      <c r="Y63" s="18">
        <v>1183.06</v>
      </c>
    </row>
    <row r="64" spans="1:25" ht="15.75">
      <c r="A64" s="15" t="str">
        <f t="shared" si="0"/>
        <v>23.06.2017</v>
      </c>
      <c r="B64" s="16">
        <v>1037.24</v>
      </c>
      <c r="C64" s="17">
        <v>945.25</v>
      </c>
      <c r="D64" s="17">
        <v>868.96</v>
      </c>
      <c r="E64" s="17">
        <v>816.76</v>
      </c>
      <c r="F64" s="17">
        <v>746.8</v>
      </c>
      <c r="G64" s="17">
        <v>713.93</v>
      </c>
      <c r="H64" s="17">
        <v>743.82</v>
      </c>
      <c r="I64" s="17">
        <v>837.05</v>
      </c>
      <c r="J64" s="17">
        <v>991.75</v>
      </c>
      <c r="K64" s="17">
        <v>1162.77</v>
      </c>
      <c r="L64" s="17">
        <v>1284.28</v>
      </c>
      <c r="M64" s="17">
        <v>1325.7</v>
      </c>
      <c r="N64" s="17">
        <v>1320.9</v>
      </c>
      <c r="O64" s="17">
        <v>1317.01</v>
      </c>
      <c r="P64" s="17">
        <v>1309.44</v>
      </c>
      <c r="Q64" s="17">
        <v>1301.88</v>
      </c>
      <c r="R64" s="17">
        <v>1306.33</v>
      </c>
      <c r="S64" s="17">
        <v>1272.87</v>
      </c>
      <c r="T64" s="17">
        <v>1259.18</v>
      </c>
      <c r="U64" s="17">
        <v>1225.9</v>
      </c>
      <c r="V64" s="17">
        <v>1255.39</v>
      </c>
      <c r="W64" s="17">
        <v>1240.52</v>
      </c>
      <c r="X64" s="17">
        <v>1219.76</v>
      </c>
      <c r="Y64" s="18">
        <v>1238.27</v>
      </c>
    </row>
    <row r="65" spans="1:25" ht="15.75">
      <c r="A65" s="15" t="str">
        <f t="shared" si="0"/>
        <v>24.06.2017</v>
      </c>
      <c r="B65" s="16">
        <v>1144.72</v>
      </c>
      <c r="C65" s="17">
        <v>1055.07</v>
      </c>
      <c r="D65" s="17">
        <v>1101.94</v>
      </c>
      <c r="E65" s="17">
        <v>1022.77</v>
      </c>
      <c r="F65" s="17">
        <v>917.93</v>
      </c>
      <c r="G65" s="17">
        <v>872.28</v>
      </c>
      <c r="H65" s="17">
        <v>831.27</v>
      </c>
      <c r="I65" s="17">
        <v>917.46</v>
      </c>
      <c r="J65" s="17">
        <v>934.2</v>
      </c>
      <c r="K65" s="17">
        <v>1080.36</v>
      </c>
      <c r="L65" s="17">
        <v>1194.79</v>
      </c>
      <c r="M65" s="17">
        <v>1201.88</v>
      </c>
      <c r="N65" s="17">
        <v>1234.11</v>
      </c>
      <c r="O65" s="17">
        <v>1233.48</v>
      </c>
      <c r="P65" s="17">
        <v>1239.19</v>
      </c>
      <c r="Q65" s="17">
        <v>1250.29</v>
      </c>
      <c r="R65" s="17">
        <v>1242.69</v>
      </c>
      <c r="S65" s="17">
        <v>1230.45</v>
      </c>
      <c r="T65" s="17">
        <v>1222.65</v>
      </c>
      <c r="U65" s="17">
        <v>1194.21</v>
      </c>
      <c r="V65" s="17">
        <v>1192.89</v>
      </c>
      <c r="W65" s="17">
        <v>1194.75</v>
      </c>
      <c r="X65" s="17">
        <v>1179.73</v>
      </c>
      <c r="Y65" s="18">
        <v>1160.95</v>
      </c>
    </row>
    <row r="66" spans="1:25" ht="15.75">
      <c r="A66" s="15" t="str">
        <f t="shared" si="0"/>
        <v>25.06.2017</v>
      </c>
      <c r="B66" s="16">
        <v>1085.47</v>
      </c>
      <c r="C66" s="17">
        <v>1041.61</v>
      </c>
      <c r="D66" s="17">
        <v>935.57</v>
      </c>
      <c r="E66" s="17">
        <v>847.21</v>
      </c>
      <c r="F66" s="17">
        <v>775.04</v>
      </c>
      <c r="G66" s="17">
        <v>746.56</v>
      </c>
      <c r="H66" s="17">
        <v>739.83</v>
      </c>
      <c r="I66" s="17">
        <v>754.91</v>
      </c>
      <c r="J66" s="17">
        <v>795.52</v>
      </c>
      <c r="K66" s="17">
        <v>814.9</v>
      </c>
      <c r="L66" s="17">
        <v>1010.89</v>
      </c>
      <c r="M66" s="17">
        <v>1155.33</v>
      </c>
      <c r="N66" s="17">
        <v>1158.89</v>
      </c>
      <c r="O66" s="17">
        <v>1186.48</v>
      </c>
      <c r="P66" s="17">
        <v>1185.93</v>
      </c>
      <c r="Q66" s="17">
        <v>1186.93</v>
      </c>
      <c r="R66" s="17">
        <v>1186.38</v>
      </c>
      <c r="S66" s="17">
        <v>1176.45</v>
      </c>
      <c r="T66" s="17">
        <v>1176.67</v>
      </c>
      <c r="U66" s="17">
        <v>1173.28</v>
      </c>
      <c r="V66" s="17">
        <v>1180.15</v>
      </c>
      <c r="W66" s="17">
        <v>1191.25</v>
      </c>
      <c r="X66" s="17">
        <v>1152.31</v>
      </c>
      <c r="Y66" s="18">
        <v>1121.8</v>
      </c>
    </row>
    <row r="67" spans="1:25" ht="15.75">
      <c r="A67" s="15" t="str">
        <f t="shared" si="0"/>
        <v>26.06.2017</v>
      </c>
      <c r="B67" s="16">
        <v>1033.82</v>
      </c>
      <c r="C67" s="17">
        <v>1014.63</v>
      </c>
      <c r="D67" s="17">
        <v>991</v>
      </c>
      <c r="E67" s="17">
        <v>881.89</v>
      </c>
      <c r="F67" s="17">
        <v>830.89</v>
      </c>
      <c r="G67" s="17">
        <v>787.99</v>
      </c>
      <c r="H67" s="17">
        <v>793.53</v>
      </c>
      <c r="I67" s="17">
        <v>833.77</v>
      </c>
      <c r="J67" s="17">
        <v>939.72</v>
      </c>
      <c r="K67" s="17">
        <v>1120.7</v>
      </c>
      <c r="L67" s="17">
        <v>1193.55</v>
      </c>
      <c r="M67" s="17">
        <v>1247.33</v>
      </c>
      <c r="N67" s="17">
        <v>1257.07</v>
      </c>
      <c r="O67" s="17">
        <v>1254.19</v>
      </c>
      <c r="P67" s="17">
        <v>1232.92</v>
      </c>
      <c r="Q67" s="17">
        <v>1248.75</v>
      </c>
      <c r="R67" s="17">
        <v>1252.71</v>
      </c>
      <c r="S67" s="17">
        <v>1212.69</v>
      </c>
      <c r="T67" s="17">
        <v>1195.32</v>
      </c>
      <c r="U67" s="17">
        <v>1187.05</v>
      </c>
      <c r="V67" s="17">
        <v>1131.71</v>
      </c>
      <c r="W67" s="17">
        <v>1140.4</v>
      </c>
      <c r="X67" s="17">
        <v>1122.17</v>
      </c>
      <c r="Y67" s="18">
        <v>1080.65</v>
      </c>
    </row>
    <row r="68" spans="1:25" ht="15.75">
      <c r="A68" s="15" t="str">
        <f t="shared" si="0"/>
        <v>27.06.2017</v>
      </c>
      <c r="B68" s="16">
        <v>1029.45</v>
      </c>
      <c r="C68" s="17">
        <v>922.21</v>
      </c>
      <c r="D68" s="17">
        <v>833.48</v>
      </c>
      <c r="E68" s="17">
        <v>774.84</v>
      </c>
      <c r="F68" s="17">
        <v>735.47</v>
      </c>
      <c r="G68" s="17">
        <v>709.49</v>
      </c>
      <c r="H68" s="17">
        <v>726.17</v>
      </c>
      <c r="I68" s="17">
        <v>797.06</v>
      </c>
      <c r="J68" s="17">
        <v>895.29</v>
      </c>
      <c r="K68" s="17">
        <v>1089.39</v>
      </c>
      <c r="L68" s="17">
        <v>1102.68</v>
      </c>
      <c r="M68" s="17">
        <v>1216.07</v>
      </c>
      <c r="N68" s="17">
        <v>1217.76</v>
      </c>
      <c r="O68" s="17">
        <v>1193.24</v>
      </c>
      <c r="P68" s="17">
        <v>1191.76</v>
      </c>
      <c r="Q68" s="17">
        <v>1214.98</v>
      </c>
      <c r="R68" s="17">
        <v>1220.06</v>
      </c>
      <c r="S68" s="17">
        <v>1190.24</v>
      </c>
      <c r="T68" s="17">
        <v>1190.72</v>
      </c>
      <c r="U68" s="17">
        <v>1187.95</v>
      </c>
      <c r="V68" s="17">
        <v>1156.55</v>
      </c>
      <c r="W68" s="17">
        <v>1135.19</v>
      </c>
      <c r="X68" s="17">
        <v>1086.88</v>
      </c>
      <c r="Y68" s="18">
        <v>1085.05</v>
      </c>
    </row>
    <row r="69" spans="1:25" ht="15.75">
      <c r="A69" s="15" t="str">
        <f t="shared" si="0"/>
        <v>28.06.2017</v>
      </c>
      <c r="B69" s="16">
        <v>1025.73</v>
      </c>
      <c r="C69" s="17">
        <v>929.8</v>
      </c>
      <c r="D69" s="17">
        <v>842.04</v>
      </c>
      <c r="E69" s="17">
        <v>791.22</v>
      </c>
      <c r="F69" s="17">
        <v>758.68</v>
      </c>
      <c r="G69" s="17">
        <v>741.78</v>
      </c>
      <c r="H69" s="17">
        <v>744.84</v>
      </c>
      <c r="I69" s="17">
        <v>808.41</v>
      </c>
      <c r="J69" s="17">
        <v>902.11</v>
      </c>
      <c r="K69" s="17">
        <v>1088.49</v>
      </c>
      <c r="L69" s="17">
        <v>1182.6</v>
      </c>
      <c r="M69" s="17">
        <v>1191.6</v>
      </c>
      <c r="N69" s="17">
        <v>1193.61</v>
      </c>
      <c r="O69" s="17">
        <v>1215.5</v>
      </c>
      <c r="P69" s="17">
        <v>1210.65</v>
      </c>
      <c r="Q69" s="17">
        <v>1216.62</v>
      </c>
      <c r="R69" s="17">
        <v>1226.16</v>
      </c>
      <c r="S69" s="17">
        <v>1189.13</v>
      </c>
      <c r="T69" s="17">
        <v>1188.22</v>
      </c>
      <c r="U69" s="17">
        <v>1184.06</v>
      </c>
      <c r="V69" s="17">
        <v>1129.21</v>
      </c>
      <c r="W69" s="17">
        <v>1095.68</v>
      </c>
      <c r="X69" s="17">
        <v>1086.39</v>
      </c>
      <c r="Y69" s="18">
        <v>1085.97</v>
      </c>
    </row>
    <row r="70" spans="1:25" ht="15.75">
      <c r="A70" s="15" t="str">
        <f t="shared" si="0"/>
        <v>29.06.2017</v>
      </c>
      <c r="B70" s="16">
        <v>1022.41</v>
      </c>
      <c r="C70" s="17">
        <v>921.91</v>
      </c>
      <c r="D70" s="17">
        <v>809.18</v>
      </c>
      <c r="E70" s="17">
        <v>762.23</v>
      </c>
      <c r="F70" s="17">
        <v>749.86</v>
      </c>
      <c r="G70" s="17">
        <v>741.48</v>
      </c>
      <c r="H70" s="17">
        <v>742.87</v>
      </c>
      <c r="I70" s="17">
        <v>797.13</v>
      </c>
      <c r="J70" s="17">
        <v>879.66</v>
      </c>
      <c r="K70" s="17">
        <v>1049.5</v>
      </c>
      <c r="L70" s="17">
        <v>1181.67</v>
      </c>
      <c r="M70" s="17">
        <v>1164.65</v>
      </c>
      <c r="N70" s="17">
        <v>1165.91</v>
      </c>
      <c r="O70" s="17">
        <v>1189.5</v>
      </c>
      <c r="P70" s="17">
        <v>1165.38</v>
      </c>
      <c r="Q70" s="17">
        <v>1159.44</v>
      </c>
      <c r="R70" s="17">
        <v>1139.81</v>
      </c>
      <c r="S70" s="17">
        <v>1106.28</v>
      </c>
      <c r="T70" s="17">
        <v>1154.62</v>
      </c>
      <c r="U70" s="17">
        <v>1110.55</v>
      </c>
      <c r="V70" s="17">
        <v>1087.9</v>
      </c>
      <c r="W70" s="17">
        <v>1063.31</v>
      </c>
      <c r="X70" s="17">
        <v>1056.47</v>
      </c>
      <c r="Y70" s="18">
        <v>1039.68</v>
      </c>
    </row>
    <row r="71" spans="1:25" ht="16.5" thickBot="1">
      <c r="A71" s="44" t="str">
        <f t="shared" si="0"/>
        <v>30.06.2017</v>
      </c>
      <c r="B71" s="45">
        <v>979.89</v>
      </c>
      <c r="C71" s="46">
        <v>870.25</v>
      </c>
      <c r="D71" s="46">
        <v>832.58</v>
      </c>
      <c r="E71" s="46">
        <v>771.86</v>
      </c>
      <c r="F71" s="46">
        <v>751.51</v>
      </c>
      <c r="G71" s="46">
        <v>741.66</v>
      </c>
      <c r="H71" s="46">
        <v>743.23</v>
      </c>
      <c r="I71" s="46">
        <v>781.47</v>
      </c>
      <c r="J71" s="46">
        <v>927.3</v>
      </c>
      <c r="K71" s="46">
        <v>1101.09</v>
      </c>
      <c r="L71" s="46">
        <v>1206.44</v>
      </c>
      <c r="M71" s="46">
        <v>1294.65</v>
      </c>
      <c r="N71" s="46">
        <v>1317.92</v>
      </c>
      <c r="O71" s="46">
        <v>1320.86</v>
      </c>
      <c r="P71" s="46">
        <v>1273.06</v>
      </c>
      <c r="Q71" s="46">
        <v>1319.57</v>
      </c>
      <c r="R71" s="46">
        <v>1293.8</v>
      </c>
      <c r="S71" s="46">
        <v>1244.38</v>
      </c>
      <c r="T71" s="46">
        <v>1280.48</v>
      </c>
      <c r="U71" s="46">
        <v>1273.2</v>
      </c>
      <c r="V71" s="46">
        <v>1213.47</v>
      </c>
      <c r="W71" s="46">
        <v>1185.67</v>
      </c>
      <c r="X71" s="46">
        <v>1111.3</v>
      </c>
      <c r="Y71" s="47">
        <v>1181.33</v>
      </c>
    </row>
    <row r="72" ht="9" customHeight="1" thickBot="1"/>
    <row r="73" spans="1:25" ht="16.5" customHeight="1" thickBot="1">
      <c r="A73" s="52" t="s">
        <v>3</v>
      </c>
      <c r="B73" s="54" t="s">
        <v>30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977.56</v>
      </c>
      <c r="C75" s="12">
        <v>871.75</v>
      </c>
      <c r="D75" s="12">
        <v>727.7</v>
      </c>
      <c r="E75" s="12">
        <v>619.71</v>
      </c>
      <c r="F75" s="12">
        <v>532.39</v>
      </c>
      <c r="G75" s="12">
        <v>113.92</v>
      </c>
      <c r="H75" s="12">
        <v>627.75</v>
      </c>
      <c r="I75" s="12">
        <v>722.8</v>
      </c>
      <c r="J75" s="12">
        <v>870.68</v>
      </c>
      <c r="K75" s="12">
        <v>1054.07</v>
      </c>
      <c r="L75" s="12">
        <v>1146.32</v>
      </c>
      <c r="M75" s="12">
        <v>1187.52</v>
      </c>
      <c r="N75" s="12">
        <v>1184.39</v>
      </c>
      <c r="O75" s="12">
        <v>1188.33</v>
      </c>
      <c r="P75" s="12">
        <v>1174.49</v>
      </c>
      <c r="Q75" s="12">
        <v>1158.08</v>
      </c>
      <c r="R75" s="12">
        <v>1077.3</v>
      </c>
      <c r="S75" s="12">
        <v>1067.57</v>
      </c>
      <c r="T75" s="12">
        <v>1069.81</v>
      </c>
      <c r="U75" s="12">
        <v>1070.77</v>
      </c>
      <c r="V75" s="12">
        <v>1061.12</v>
      </c>
      <c r="W75" s="12">
        <v>976.4</v>
      </c>
      <c r="X75" s="12">
        <v>1067.72</v>
      </c>
      <c r="Y75" s="13">
        <v>1053.8</v>
      </c>
      <c r="Z75" s="14"/>
    </row>
    <row r="76" spans="1:25" ht="15.75">
      <c r="A76" s="15" t="str">
        <f t="shared" si="1"/>
        <v>02.06.2017</v>
      </c>
      <c r="B76" s="16">
        <v>962.63</v>
      </c>
      <c r="C76" s="17">
        <v>842.62</v>
      </c>
      <c r="D76" s="17">
        <v>749.34</v>
      </c>
      <c r="E76" s="17">
        <v>719.93</v>
      </c>
      <c r="F76" s="17">
        <v>661.77</v>
      </c>
      <c r="G76" s="17">
        <v>493.34</v>
      </c>
      <c r="H76" s="17">
        <v>524.92</v>
      </c>
      <c r="I76" s="17">
        <v>724.56</v>
      </c>
      <c r="J76" s="17">
        <v>867.14</v>
      </c>
      <c r="K76" s="17">
        <v>1067.25</v>
      </c>
      <c r="L76" s="17">
        <v>1112.21</v>
      </c>
      <c r="M76" s="17">
        <v>1175.31</v>
      </c>
      <c r="N76" s="17">
        <v>1089.3</v>
      </c>
      <c r="O76" s="17">
        <v>1181.76</v>
      </c>
      <c r="P76" s="17">
        <v>1183.87</v>
      </c>
      <c r="Q76" s="17">
        <v>1183.04</v>
      </c>
      <c r="R76" s="17">
        <v>1179.37</v>
      </c>
      <c r="S76" s="17">
        <v>1175.71</v>
      </c>
      <c r="T76" s="17">
        <v>1174.84</v>
      </c>
      <c r="U76" s="17">
        <v>1176.5</v>
      </c>
      <c r="V76" s="17">
        <v>1149.86</v>
      </c>
      <c r="W76" s="17">
        <v>1092.07</v>
      </c>
      <c r="X76" s="17">
        <v>1177.28</v>
      </c>
      <c r="Y76" s="18">
        <v>1174.1</v>
      </c>
    </row>
    <row r="77" spans="1:25" ht="15.75">
      <c r="A77" s="15" t="str">
        <f t="shared" si="1"/>
        <v>03.06.2017</v>
      </c>
      <c r="B77" s="16">
        <v>1030.5</v>
      </c>
      <c r="C77" s="17">
        <v>972.93</v>
      </c>
      <c r="D77" s="17">
        <v>913.36</v>
      </c>
      <c r="E77" s="17">
        <v>834.14</v>
      </c>
      <c r="F77" s="17">
        <v>803.42</v>
      </c>
      <c r="G77" s="17">
        <v>775.92</v>
      </c>
      <c r="H77" s="17">
        <v>763.3</v>
      </c>
      <c r="I77" s="17">
        <v>801.46</v>
      </c>
      <c r="J77" s="17">
        <v>857.06</v>
      </c>
      <c r="K77" s="17">
        <v>977.29</v>
      </c>
      <c r="L77" s="17">
        <v>1173.98</v>
      </c>
      <c r="M77" s="17">
        <v>1216.24</v>
      </c>
      <c r="N77" s="17">
        <v>1210.96</v>
      </c>
      <c r="O77" s="17">
        <v>1219.39</v>
      </c>
      <c r="P77" s="17">
        <v>1223.72</v>
      </c>
      <c r="Q77" s="17">
        <v>1185.89</v>
      </c>
      <c r="R77" s="17">
        <v>1210.08</v>
      </c>
      <c r="S77" s="17">
        <v>1202.17</v>
      </c>
      <c r="T77" s="17">
        <v>1190.05</v>
      </c>
      <c r="U77" s="17">
        <v>1185.75</v>
      </c>
      <c r="V77" s="17">
        <v>1187.08</v>
      </c>
      <c r="W77" s="17">
        <v>1192.61</v>
      </c>
      <c r="X77" s="17">
        <v>1186.96</v>
      </c>
      <c r="Y77" s="18">
        <v>1128.61</v>
      </c>
    </row>
    <row r="78" spans="1:25" ht="15.75">
      <c r="A78" s="15" t="str">
        <f t="shared" si="1"/>
        <v>04.06.2017</v>
      </c>
      <c r="B78" s="16">
        <v>1078.61</v>
      </c>
      <c r="C78" s="17">
        <v>989.54</v>
      </c>
      <c r="D78" s="17">
        <v>874.13</v>
      </c>
      <c r="E78" s="17">
        <v>800.96</v>
      </c>
      <c r="F78" s="17">
        <v>761.7</v>
      </c>
      <c r="G78" s="17">
        <v>689.63</v>
      </c>
      <c r="H78" s="17">
        <v>655.68</v>
      </c>
      <c r="I78" s="17">
        <v>650.1</v>
      </c>
      <c r="J78" s="17">
        <v>789.33</v>
      </c>
      <c r="K78" s="17">
        <v>721.72</v>
      </c>
      <c r="L78" s="17">
        <v>961.07</v>
      </c>
      <c r="M78" s="17">
        <v>979.98</v>
      </c>
      <c r="N78" s="17">
        <v>1112.91</v>
      </c>
      <c r="O78" s="17">
        <v>1161.05</v>
      </c>
      <c r="P78" s="17">
        <v>1185.82</v>
      </c>
      <c r="Q78" s="17">
        <v>1175.65</v>
      </c>
      <c r="R78" s="17">
        <v>1166.92</v>
      </c>
      <c r="S78" s="17">
        <v>1100.47</v>
      </c>
      <c r="T78" s="17">
        <v>1069.2</v>
      </c>
      <c r="U78" s="17">
        <v>1043</v>
      </c>
      <c r="V78" s="17">
        <v>1057.2</v>
      </c>
      <c r="W78" s="17">
        <v>1172.4</v>
      </c>
      <c r="X78" s="17">
        <v>1235.47</v>
      </c>
      <c r="Y78" s="18">
        <v>1187.74</v>
      </c>
    </row>
    <row r="79" spans="1:25" ht="15.75">
      <c r="A79" s="15" t="str">
        <f t="shared" si="1"/>
        <v>05.06.2017</v>
      </c>
      <c r="B79" s="16">
        <v>1148.22</v>
      </c>
      <c r="C79" s="17">
        <v>1011.94</v>
      </c>
      <c r="D79" s="17">
        <v>934.71</v>
      </c>
      <c r="E79" s="17">
        <v>798.14</v>
      </c>
      <c r="F79" s="17">
        <v>696.77</v>
      </c>
      <c r="G79" s="17">
        <v>589.88</v>
      </c>
      <c r="H79" s="17">
        <v>669.5</v>
      </c>
      <c r="I79" s="17">
        <v>716.55</v>
      </c>
      <c r="J79" s="17">
        <v>909.18</v>
      </c>
      <c r="K79" s="17">
        <v>1138.04</v>
      </c>
      <c r="L79" s="17">
        <v>1238.38</v>
      </c>
      <c r="M79" s="17">
        <v>1190.12</v>
      </c>
      <c r="N79" s="17">
        <v>1236.17</v>
      </c>
      <c r="O79" s="17">
        <v>1238.3</v>
      </c>
      <c r="P79" s="17">
        <v>1202.77</v>
      </c>
      <c r="Q79" s="17">
        <v>1201.07</v>
      </c>
      <c r="R79" s="17">
        <v>1252.41</v>
      </c>
      <c r="S79" s="17">
        <v>1241.68</v>
      </c>
      <c r="T79" s="17">
        <v>1242.78</v>
      </c>
      <c r="U79" s="17">
        <v>1206.99</v>
      </c>
      <c r="V79" s="17">
        <v>1187.15</v>
      </c>
      <c r="W79" s="17">
        <v>1112.71</v>
      </c>
      <c r="X79" s="17">
        <v>1183.57</v>
      </c>
      <c r="Y79" s="18">
        <v>1187.79</v>
      </c>
    </row>
    <row r="80" spans="1:25" ht="15.75">
      <c r="A80" s="15" t="str">
        <f t="shared" si="1"/>
        <v>06.06.2017</v>
      </c>
      <c r="B80" s="16">
        <v>1069.98</v>
      </c>
      <c r="C80" s="17">
        <v>975.71</v>
      </c>
      <c r="D80" s="17">
        <v>833.02</v>
      </c>
      <c r="E80" s="17">
        <v>764.17</v>
      </c>
      <c r="F80" s="17">
        <v>685.8</v>
      </c>
      <c r="G80" s="17">
        <v>468</v>
      </c>
      <c r="H80" s="17">
        <v>452.84</v>
      </c>
      <c r="I80" s="17">
        <v>673.93</v>
      </c>
      <c r="J80" s="17">
        <v>842.53</v>
      </c>
      <c r="K80" s="17">
        <v>1045.69</v>
      </c>
      <c r="L80" s="17">
        <v>1204.46</v>
      </c>
      <c r="M80" s="17">
        <v>1186.32</v>
      </c>
      <c r="N80" s="17">
        <v>1184.65</v>
      </c>
      <c r="O80" s="17">
        <v>1184.88</v>
      </c>
      <c r="P80" s="17">
        <v>1186.47</v>
      </c>
      <c r="Q80" s="17">
        <v>1184.31</v>
      </c>
      <c r="R80" s="17">
        <v>1187.14</v>
      </c>
      <c r="S80" s="17">
        <v>1183.18</v>
      </c>
      <c r="T80" s="17">
        <v>1183.23</v>
      </c>
      <c r="U80" s="17">
        <v>1151.3</v>
      </c>
      <c r="V80" s="17">
        <v>1145.74</v>
      </c>
      <c r="W80" s="17">
        <v>1033.1</v>
      </c>
      <c r="X80" s="17">
        <v>1063.95</v>
      </c>
      <c r="Y80" s="18">
        <v>1176.92</v>
      </c>
    </row>
    <row r="81" spans="1:25" ht="15.75">
      <c r="A81" s="15" t="str">
        <f t="shared" si="1"/>
        <v>07.06.2017</v>
      </c>
      <c r="B81" s="16">
        <v>1026.75</v>
      </c>
      <c r="C81" s="17">
        <v>870.34</v>
      </c>
      <c r="D81" s="17">
        <v>876.52</v>
      </c>
      <c r="E81" s="17">
        <v>813.09</v>
      </c>
      <c r="F81" s="17">
        <v>719.46</v>
      </c>
      <c r="G81" s="17">
        <v>681.73</v>
      </c>
      <c r="H81" s="17">
        <v>714.56</v>
      </c>
      <c r="I81" s="17">
        <v>795.31</v>
      </c>
      <c r="J81" s="17">
        <v>1020.17</v>
      </c>
      <c r="K81" s="17">
        <v>1189.44</v>
      </c>
      <c r="L81" s="17">
        <v>1188.74</v>
      </c>
      <c r="M81" s="17">
        <v>1190.49</v>
      </c>
      <c r="N81" s="17">
        <v>1186.28</v>
      </c>
      <c r="O81" s="17">
        <v>1187.41</v>
      </c>
      <c r="P81" s="17">
        <v>1175.12</v>
      </c>
      <c r="Q81" s="17">
        <v>1013.43</v>
      </c>
      <c r="R81" s="17">
        <v>1016.75</v>
      </c>
      <c r="S81" s="17">
        <v>1026.98</v>
      </c>
      <c r="T81" s="17">
        <v>1035.55</v>
      </c>
      <c r="U81" s="17">
        <v>1032.74</v>
      </c>
      <c r="V81" s="17">
        <v>1053.47</v>
      </c>
      <c r="W81" s="17">
        <v>1124.16</v>
      </c>
      <c r="X81" s="17">
        <v>1128.53</v>
      </c>
      <c r="Y81" s="18">
        <v>1118.98</v>
      </c>
    </row>
    <row r="82" spans="1:25" ht="15.75">
      <c r="A82" s="15" t="str">
        <f t="shared" si="1"/>
        <v>08.06.2017</v>
      </c>
      <c r="B82" s="16">
        <v>916.73</v>
      </c>
      <c r="C82" s="17">
        <v>859.3</v>
      </c>
      <c r="D82" s="17">
        <v>823.96</v>
      </c>
      <c r="E82" s="17">
        <v>670.62</v>
      </c>
      <c r="F82" s="17">
        <v>645.29</v>
      </c>
      <c r="G82" s="17">
        <v>632.19</v>
      </c>
      <c r="H82" s="17">
        <v>644.06</v>
      </c>
      <c r="I82" s="17">
        <v>716.57</v>
      </c>
      <c r="J82" s="17">
        <v>910.59</v>
      </c>
      <c r="K82" s="17">
        <v>1105.47</v>
      </c>
      <c r="L82" s="17">
        <v>1259.52</v>
      </c>
      <c r="M82" s="17">
        <v>1320.97</v>
      </c>
      <c r="N82" s="17">
        <v>1308.28</v>
      </c>
      <c r="O82" s="17">
        <v>1300.47</v>
      </c>
      <c r="P82" s="17">
        <v>1291.63</v>
      </c>
      <c r="Q82" s="17">
        <v>1293.19</v>
      </c>
      <c r="R82" s="17">
        <v>1290.78</v>
      </c>
      <c r="S82" s="17">
        <v>1266.49</v>
      </c>
      <c r="T82" s="17">
        <v>1234.07</v>
      </c>
      <c r="U82" s="17">
        <v>1209.52</v>
      </c>
      <c r="V82" s="17">
        <v>1189.87</v>
      </c>
      <c r="W82" s="17">
        <v>1184.89</v>
      </c>
      <c r="X82" s="17">
        <v>1210.37</v>
      </c>
      <c r="Y82" s="18">
        <v>1186.94</v>
      </c>
    </row>
    <row r="83" spans="1:25" ht="15.75">
      <c r="A83" s="15" t="str">
        <f t="shared" si="1"/>
        <v>09.06.2017</v>
      </c>
      <c r="B83" s="16">
        <v>1067.59</v>
      </c>
      <c r="C83" s="17">
        <v>919.95</v>
      </c>
      <c r="D83" s="17">
        <v>763.37</v>
      </c>
      <c r="E83" s="17">
        <v>713.52</v>
      </c>
      <c r="F83" s="17">
        <v>664.65</v>
      </c>
      <c r="G83" s="17">
        <v>621.77</v>
      </c>
      <c r="H83" s="17">
        <v>643.86</v>
      </c>
      <c r="I83" s="17">
        <v>729.52</v>
      </c>
      <c r="J83" s="17">
        <v>913.19</v>
      </c>
      <c r="K83" s="17">
        <v>1082.63</v>
      </c>
      <c r="L83" s="17">
        <v>1260.1</v>
      </c>
      <c r="M83" s="17">
        <v>1323.65</v>
      </c>
      <c r="N83" s="17">
        <v>1289.35</v>
      </c>
      <c r="O83" s="17">
        <v>1278.98</v>
      </c>
      <c r="P83" s="17">
        <v>1257.35</v>
      </c>
      <c r="Q83" s="17">
        <v>1261.81</v>
      </c>
      <c r="R83" s="17">
        <v>1270.97</v>
      </c>
      <c r="S83" s="17">
        <v>1234.77</v>
      </c>
      <c r="T83" s="17">
        <v>1225.27</v>
      </c>
      <c r="U83" s="17">
        <v>1178.82</v>
      </c>
      <c r="V83" s="17">
        <v>1166.73</v>
      </c>
      <c r="W83" s="17">
        <v>1073.06</v>
      </c>
      <c r="X83" s="17">
        <v>1178.25</v>
      </c>
      <c r="Y83" s="18">
        <v>1233.75</v>
      </c>
    </row>
    <row r="84" spans="1:25" ht="15.75">
      <c r="A84" s="15" t="str">
        <f t="shared" si="1"/>
        <v>10.06.2017</v>
      </c>
      <c r="B84" s="16">
        <v>1059.95</v>
      </c>
      <c r="C84" s="17">
        <v>940.13</v>
      </c>
      <c r="D84" s="17">
        <v>910.86</v>
      </c>
      <c r="E84" s="17">
        <v>851.46</v>
      </c>
      <c r="F84" s="17">
        <v>820.94</v>
      </c>
      <c r="G84" s="17">
        <v>759.83</v>
      </c>
      <c r="H84" s="17">
        <v>726.64</v>
      </c>
      <c r="I84" s="17">
        <v>806.81</v>
      </c>
      <c r="J84" s="17">
        <v>864.12</v>
      </c>
      <c r="K84" s="17">
        <v>950.35</v>
      </c>
      <c r="L84" s="17">
        <v>1084.33</v>
      </c>
      <c r="M84" s="17">
        <v>1253.2</v>
      </c>
      <c r="N84" s="17">
        <v>1294.5</v>
      </c>
      <c r="O84" s="17">
        <v>1257.33</v>
      </c>
      <c r="P84" s="17">
        <v>1258</v>
      </c>
      <c r="Q84" s="17">
        <v>1258.53</v>
      </c>
      <c r="R84" s="17">
        <v>1257.36</v>
      </c>
      <c r="S84" s="17">
        <v>1222.06</v>
      </c>
      <c r="T84" s="17">
        <v>1220.86</v>
      </c>
      <c r="U84" s="17">
        <v>1213.16</v>
      </c>
      <c r="V84" s="17">
        <v>1214.51</v>
      </c>
      <c r="W84" s="17">
        <v>1231.68</v>
      </c>
      <c r="X84" s="17">
        <v>1228.05</v>
      </c>
      <c r="Y84" s="18">
        <v>1175.82</v>
      </c>
    </row>
    <row r="85" spans="1:25" ht="15.75">
      <c r="A85" s="15" t="str">
        <f t="shared" si="1"/>
        <v>11.06.2017</v>
      </c>
      <c r="B85" s="16">
        <v>1076.94</v>
      </c>
      <c r="C85" s="17">
        <v>1000.25</v>
      </c>
      <c r="D85" s="17">
        <v>915.66</v>
      </c>
      <c r="E85" s="17">
        <v>834.26</v>
      </c>
      <c r="F85" s="17">
        <v>730.72</v>
      </c>
      <c r="G85" s="17">
        <v>711.19</v>
      </c>
      <c r="H85" s="17">
        <v>679.27</v>
      </c>
      <c r="I85" s="17">
        <v>720.44</v>
      </c>
      <c r="J85" s="17">
        <v>826.19</v>
      </c>
      <c r="K85" s="17">
        <v>720.34</v>
      </c>
      <c r="L85" s="17">
        <v>846.24</v>
      </c>
      <c r="M85" s="17">
        <v>1044.8</v>
      </c>
      <c r="N85" s="17">
        <v>1145.14</v>
      </c>
      <c r="O85" s="17">
        <v>1165.95</v>
      </c>
      <c r="P85" s="17">
        <v>1145.29</v>
      </c>
      <c r="Q85" s="17">
        <v>1139.96</v>
      </c>
      <c r="R85" s="17">
        <v>1140.87</v>
      </c>
      <c r="S85" s="17">
        <v>1141.94</v>
      </c>
      <c r="T85" s="17">
        <v>1077.32</v>
      </c>
      <c r="U85" s="17">
        <v>1055.78</v>
      </c>
      <c r="V85" s="17">
        <v>1154.2</v>
      </c>
      <c r="W85" s="17">
        <v>1179.82</v>
      </c>
      <c r="X85" s="17">
        <v>1180.27</v>
      </c>
      <c r="Y85" s="18">
        <v>1145.39</v>
      </c>
    </row>
    <row r="86" spans="1:25" ht="15.75">
      <c r="A86" s="15" t="str">
        <f t="shared" si="1"/>
        <v>12.06.2017</v>
      </c>
      <c r="B86" s="16">
        <v>1046.39</v>
      </c>
      <c r="C86" s="17">
        <v>923.87</v>
      </c>
      <c r="D86" s="17">
        <v>883.86</v>
      </c>
      <c r="E86" s="17">
        <v>761.5</v>
      </c>
      <c r="F86" s="17">
        <v>719.13</v>
      </c>
      <c r="G86" s="17">
        <v>654.13</v>
      </c>
      <c r="H86" s="17">
        <v>642.9</v>
      </c>
      <c r="I86" s="17">
        <v>668.52</v>
      </c>
      <c r="J86" s="17">
        <v>773.04</v>
      </c>
      <c r="K86" s="17">
        <v>716.5</v>
      </c>
      <c r="L86" s="17">
        <v>997.35</v>
      </c>
      <c r="M86" s="17">
        <v>1177.88</v>
      </c>
      <c r="N86" s="17">
        <v>1194.49</v>
      </c>
      <c r="O86" s="17">
        <v>1235.21</v>
      </c>
      <c r="P86" s="17">
        <v>1180.6</v>
      </c>
      <c r="Q86" s="17">
        <v>1175.92</v>
      </c>
      <c r="R86" s="17">
        <v>1174.42</v>
      </c>
      <c r="S86" s="17">
        <v>1174.59</v>
      </c>
      <c r="T86" s="17">
        <v>1176.89</v>
      </c>
      <c r="U86" s="17">
        <v>1115.38</v>
      </c>
      <c r="V86" s="17">
        <v>1123.77</v>
      </c>
      <c r="W86" s="17">
        <v>1106.35</v>
      </c>
      <c r="X86" s="17">
        <v>1177.89</v>
      </c>
      <c r="Y86" s="18">
        <v>1106.77</v>
      </c>
    </row>
    <row r="87" spans="1:25" ht="15.75">
      <c r="A87" s="15" t="str">
        <f t="shared" si="1"/>
        <v>13.06.2017</v>
      </c>
      <c r="B87" s="16">
        <v>1041.6</v>
      </c>
      <c r="C87" s="17">
        <v>952.84</v>
      </c>
      <c r="D87" s="17">
        <v>869.16</v>
      </c>
      <c r="E87" s="17">
        <v>740.47</v>
      </c>
      <c r="F87" s="17">
        <v>659.26</v>
      </c>
      <c r="G87" s="17">
        <v>28.23</v>
      </c>
      <c r="H87" s="17">
        <v>28.7</v>
      </c>
      <c r="I87" s="17">
        <v>720.21</v>
      </c>
      <c r="J87" s="17">
        <v>859.76</v>
      </c>
      <c r="K87" s="17">
        <v>1166.32</v>
      </c>
      <c r="L87" s="17">
        <v>1207.1</v>
      </c>
      <c r="M87" s="17">
        <v>1260.59</v>
      </c>
      <c r="N87" s="17">
        <v>1265.74</v>
      </c>
      <c r="O87" s="17">
        <v>1258.13</v>
      </c>
      <c r="P87" s="17">
        <v>1233.42</v>
      </c>
      <c r="Q87" s="17">
        <v>1230.54</v>
      </c>
      <c r="R87" s="17">
        <v>1240.27</v>
      </c>
      <c r="S87" s="17">
        <v>1213.82</v>
      </c>
      <c r="T87" s="17">
        <v>1213.68</v>
      </c>
      <c r="U87" s="17">
        <v>1187.62</v>
      </c>
      <c r="V87" s="17">
        <v>1182.35</v>
      </c>
      <c r="W87" s="17">
        <v>1181.4</v>
      </c>
      <c r="X87" s="17">
        <v>1182.16</v>
      </c>
      <c r="Y87" s="18">
        <v>1123.76</v>
      </c>
    </row>
    <row r="88" spans="1:25" ht="15.75">
      <c r="A88" s="15" t="str">
        <f t="shared" si="1"/>
        <v>14.06.2017</v>
      </c>
      <c r="B88" s="16">
        <v>918.16</v>
      </c>
      <c r="C88" s="17">
        <v>840.55</v>
      </c>
      <c r="D88" s="17">
        <v>781.35</v>
      </c>
      <c r="E88" s="17">
        <v>708.35</v>
      </c>
      <c r="F88" s="17">
        <v>644.7</v>
      </c>
      <c r="G88" s="17">
        <v>417.1</v>
      </c>
      <c r="H88" s="17">
        <v>636.12</v>
      </c>
      <c r="I88" s="17">
        <v>716.39</v>
      </c>
      <c r="J88" s="17">
        <v>807.04</v>
      </c>
      <c r="K88" s="17">
        <v>1086.46</v>
      </c>
      <c r="L88" s="17">
        <v>1110.14</v>
      </c>
      <c r="M88" s="17">
        <v>1199.73</v>
      </c>
      <c r="N88" s="17">
        <v>1194.69</v>
      </c>
      <c r="O88" s="17">
        <v>1219.82</v>
      </c>
      <c r="P88" s="17">
        <v>1205.38</v>
      </c>
      <c r="Q88" s="17">
        <v>1198.82</v>
      </c>
      <c r="R88" s="17">
        <v>1206.26</v>
      </c>
      <c r="S88" s="17">
        <v>1193.54</v>
      </c>
      <c r="T88" s="17">
        <v>1194.55</v>
      </c>
      <c r="U88" s="17">
        <v>1193.26</v>
      </c>
      <c r="V88" s="17">
        <v>1189.17</v>
      </c>
      <c r="W88" s="17">
        <v>1184.65</v>
      </c>
      <c r="X88" s="17">
        <v>1189.83</v>
      </c>
      <c r="Y88" s="18">
        <v>1115.23</v>
      </c>
    </row>
    <row r="89" spans="1:25" ht="15.75">
      <c r="A89" s="15" t="str">
        <f t="shared" si="1"/>
        <v>15.06.2017</v>
      </c>
      <c r="B89" s="16">
        <v>889.3</v>
      </c>
      <c r="C89" s="17">
        <v>808.91</v>
      </c>
      <c r="D89" s="17">
        <v>816.45</v>
      </c>
      <c r="E89" s="17">
        <v>720.24</v>
      </c>
      <c r="F89" s="17">
        <v>673.43</v>
      </c>
      <c r="G89" s="17">
        <v>644.07</v>
      </c>
      <c r="H89" s="17">
        <v>651.22</v>
      </c>
      <c r="I89" s="17">
        <v>760.42</v>
      </c>
      <c r="J89" s="17">
        <v>949.13</v>
      </c>
      <c r="K89" s="17">
        <v>1182.4</v>
      </c>
      <c r="L89" s="17">
        <v>1134.19</v>
      </c>
      <c r="M89" s="17">
        <v>1228.56</v>
      </c>
      <c r="N89" s="17">
        <v>1221.04</v>
      </c>
      <c r="O89" s="17">
        <v>1195.92</v>
      </c>
      <c r="P89" s="17">
        <v>1188.57</v>
      </c>
      <c r="Q89" s="17">
        <v>1187.3</v>
      </c>
      <c r="R89" s="17">
        <v>1197.35</v>
      </c>
      <c r="S89" s="17">
        <v>1187.27</v>
      </c>
      <c r="T89" s="17">
        <v>1180.58</v>
      </c>
      <c r="U89" s="17">
        <v>1164.84</v>
      </c>
      <c r="V89" s="17">
        <v>1137.97</v>
      </c>
      <c r="W89" s="17">
        <v>1080.7</v>
      </c>
      <c r="X89" s="17">
        <v>1074.87</v>
      </c>
      <c r="Y89" s="18">
        <v>1061.44</v>
      </c>
    </row>
    <row r="90" spans="1:25" ht="15.75">
      <c r="A90" s="15" t="str">
        <f t="shared" si="1"/>
        <v>16.06.2017</v>
      </c>
      <c r="B90" s="16">
        <v>1017.45</v>
      </c>
      <c r="C90" s="17">
        <v>868.91</v>
      </c>
      <c r="D90" s="17">
        <v>820.12</v>
      </c>
      <c r="E90" s="17">
        <v>769.95</v>
      </c>
      <c r="F90" s="17">
        <v>729.2</v>
      </c>
      <c r="G90" s="17">
        <v>712.32</v>
      </c>
      <c r="H90" s="17">
        <v>715.36</v>
      </c>
      <c r="I90" s="17">
        <v>814.6</v>
      </c>
      <c r="J90" s="17">
        <v>984.05</v>
      </c>
      <c r="K90" s="17">
        <v>1091.76</v>
      </c>
      <c r="L90" s="17">
        <v>1145.29</v>
      </c>
      <c r="M90" s="17">
        <v>1194.25</v>
      </c>
      <c r="N90" s="17">
        <v>1214.3</v>
      </c>
      <c r="O90" s="17">
        <v>1230.19</v>
      </c>
      <c r="P90" s="17">
        <v>1215.26</v>
      </c>
      <c r="Q90" s="17">
        <v>1220.05</v>
      </c>
      <c r="R90" s="17">
        <v>1217.73</v>
      </c>
      <c r="S90" s="17">
        <v>1185.1</v>
      </c>
      <c r="T90" s="17">
        <v>1182.53</v>
      </c>
      <c r="U90" s="17">
        <v>1178.5</v>
      </c>
      <c r="V90" s="17">
        <v>1139.12</v>
      </c>
      <c r="W90" s="17">
        <v>1110.75</v>
      </c>
      <c r="X90" s="17">
        <v>1144.3</v>
      </c>
      <c r="Y90" s="18">
        <v>1131.89</v>
      </c>
    </row>
    <row r="91" spans="1:25" ht="15.75">
      <c r="A91" s="15" t="str">
        <f t="shared" si="1"/>
        <v>17.06.2017</v>
      </c>
      <c r="B91" s="16">
        <v>1054.21</v>
      </c>
      <c r="C91" s="17">
        <v>971.82</v>
      </c>
      <c r="D91" s="17">
        <v>919.03</v>
      </c>
      <c r="E91" s="17">
        <v>849.83</v>
      </c>
      <c r="F91" s="17">
        <v>812.48</v>
      </c>
      <c r="G91" s="17">
        <v>782.41</v>
      </c>
      <c r="H91" s="17">
        <v>787.58</v>
      </c>
      <c r="I91" s="17">
        <v>833.91</v>
      </c>
      <c r="J91" s="17">
        <v>845.65</v>
      </c>
      <c r="K91" s="17">
        <v>949.62</v>
      </c>
      <c r="L91" s="17">
        <v>909.58</v>
      </c>
      <c r="M91" s="17">
        <v>1086.04</v>
      </c>
      <c r="N91" s="17">
        <v>1158.07</v>
      </c>
      <c r="O91" s="17">
        <v>1161.17</v>
      </c>
      <c r="P91" s="17">
        <v>1155.16</v>
      </c>
      <c r="Q91" s="17">
        <v>1137.74</v>
      </c>
      <c r="R91" s="17">
        <v>1122.8</v>
      </c>
      <c r="S91" s="17">
        <v>1106.61</v>
      </c>
      <c r="T91" s="17">
        <v>1097.22</v>
      </c>
      <c r="U91" s="17">
        <v>1075.24</v>
      </c>
      <c r="V91" s="17">
        <v>1055.09</v>
      </c>
      <c r="W91" s="17">
        <v>1009.7</v>
      </c>
      <c r="X91" s="17">
        <v>1070.22</v>
      </c>
      <c r="Y91" s="18">
        <v>1046.13</v>
      </c>
    </row>
    <row r="92" spans="1:25" ht="15.75">
      <c r="A92" s="15" t="str">
        <f t="shared" si="1"/>
        <v>18.06.2017</v>
      </c>
      <c r="B92" s="16">
        <v>975.85</v>
      </c>
      <c r="C92" s="17">
        <v>902.61</v>
      </c>
      <c r="D92" s="17">
        <v>891.31</v>
      </c>
      <c r="E92" s="17">
        <v>809.1</v>
      </c>
      <c r="F92" s="17">
        <v>761.42</v>
      </c>
      <c r="G92" s="17">
        <v>706.71</v>
      </c>
      <c r="H92" s="17">
        <v>706.95</v>
      </c>
      <c r="I92" s="17">
        <v>751.73</v>
      </c>
      <c r="J92" s="17">
        <v>781.89</v>
      </c>
      <c r="K92" s="17">
        <v>717.1</v>
      </c>
      <c r="L92" s="17">
        <v>869.38</v>
      </c>
      <c r="M92" s="17">
        <v>937.09</v>
      </c>
      <c r="N92" s="17">
        <v>1046.26</v>
      </c>
      <c r="O92" s="17">
        <v>1047.22</v>
      </c>
      <c r="P92" s="17">
        <v>1053.49</v>
      </c>
      <c r="Q92" s="17">
        <v>1053.65</v>
      </c>
      <c r="R92" s="17">
        <v>1052.25</v>
      </c>
      <c r="S92" s="17">
        <v>1050.61</v>
      </c>
      <c r="T92" s="17">
        <v>1048.25</v>
      </c>
      <c r="U92" s="17">
        <v>924.64</v>
      </c>
      <c r="V92" s="17">
        <v>932</v>
      </c>
      <c r="W92" s="17">
        <v>977.44</v>
      </c>
      <c r="X92" s="17">
        <v>1046.94</v>
      </c>
      <c r="Y92" s="18">
        <v>1048.76</v>
      </c>
    </row>
    <row r="93" spans="1:25" ht="15.75">
      <c r="A93" s="15" t="str">
        <f t="shared" si="1"/>
        <v>19.06.2017</v>
      </c>
      <c r="B93" s="16">
        <v>989.81</v>
      </c>
      <c r="C93" s="17">
        <v>907.7</v>
      </c>
      <c r="D93" s="17">
        <v>872.71</v>
      </c>
      <c r="E93" s="17">
        <v>804.9</v>
      </c>
      <c r="F93" s="17">
        <v>771.84</v>
      </c>
      <c r="G93" s="17">
        <v>707.38</v>
      </c>
      <c r="H93" s="17">
        <v>709.73</v>
      </c>
      <c r="I93" s="17">
        <v>827.11</v>
      </c>
      <c r="J93" s="17">
        <v>862.68</v>
      </c>
      <c r="K93" s="17">
        <v>1049.56</v>
      </c>
      <c r="L93" s="17">
        <v>1059.17</v>
      </c>
      <c r="M93" s="17">
        <v>1173.99</v>
      </c>
      <c r="N93" s="17">
        <v>1176.63</v>
      </c>
      <c r="O93" s="17">
        <v>1175.5</v>
      </c>
      <c r="P93" s="17">
        <v>1159.32</v>
      </c>
      <c r="Q93" s="17">
        <v>1160.61</v>
      </c>
      <c r="R93" s="17">
        <v>1123.98</v>
      </c>
      <c r="S93" s="17">
        <v>1075.6</v>
      </c>
      <c r="T93" s="17">
        <v>1069.98</v>
      </c>
      <c r="U93" s="17">
        <v>1055.05</v>
      </c>
      <c r="V93" s="17">
        <v>1005.17</v>
      </c>
      <c r="W93" s="17">
        <v>1021</v>
      </c>
      <c r="X93" s="17">
        <v>1021.48</v>
      </c>
      <c r="Y93" s="18">
        <v>1017</v>
      </c>
    </row>
    <row r="94" spans="1:25" ht="15.75">
      <c r="A94" s="15" t="str">
        <f t="shared" si="1"/>
        <v>20.06.2017</v>
      </c>
      <c r="B94" s="16">
        <v>911.14</v>
      </c>
      <c r="C94" s="17">
        <v>863</v>
      </c>
      <c r="D94" s="17">
        <v>835.88</v>
      </c>
      <c r="E94" s="17">
        <v>734.5</v>
      </c>
      <c r="F94" s="17">
        <v>527.79</v>
      </c>
      <c r="G94" s="17">
        <v>498.27</v>
      </c>
      <c r="H94" s="17">
        <v>648</v>
      </c>
      <c r="I94" s="17">
        <v>811.28</v>
      </c>
      <c r="J94" s="17">
        <v>840.62</v>
      </c>
      <c r="K94" s="17">
        <v>1030.59</v>
      </c>
      <c r="L94" s="17">
        <v>1104.79</v>
      </c>
      <c r="M94" s="17">
        <v>1174.49</v>
      </c>
      <c r="N94" s="17">
        <v>1180.66</v>
      </c>
      <c r="O94" s="17">
        <v>1182.23</v>
      </c>
      <c r="P94" s="17">
        <v>1180.89</v>
      </c>
      <c r="Q94" s="17">
        <v>1180.19</v>
      </c>
      <c r="R94" s="17">
        <v>1183.68</v>
      </c>
      <c r="S94" s="17">
        <v>1159.61</v>
      </c>
      <c r="T94" s="17">
        <v>1177.67</v>
      </c>
      <c r="U94" s="17">
        <v>1124.89</v>
      </c>
      <c r="V94" s="17">
        <v>1079.23</v>
      </c>
      <c r="W94" s="17">
        <v>1061.96</v>
      </c>
      <c r="X94" s="17">
        <v>1058.49</v>
      </c>
      <c r="Y94" s="18">
        <v>1085.43</v>
      </c>
    </row>
    <row r="95" spans="1:25" ht="15.75">
      <c r="A95" s="15" t="str">
        <f t="shared" si="1"/>
        <v>21.06.2017</v>
      </c>
      <c r="B95" s="16">
        <v>995.52</v>
      </c>
      <c r="C95" s="17">
        <v>914.62</v>
      </c>
      <c r="D95" s="17">
        <v>804.56</v>
      </c>
      <c r="E95" s="17">
        <v>716.63</v>
      </c>
      <c r="F95" s="17">
        <v>712.05</v>
      </c>
      <c r="G95" s="17">
        <v>633.58</v>
      </c>
      <c r="H95" s="17">
        <v>690.63</v>
      </c>
      <c r="I95" s="17">
        <v>812.52</v>
      </c>
      <c r="J95" s="17">
        <v>888.75</v>
      </c>
      <c r="K95" s="17">
        <v>1098.8</v>
      </c>
      <c r="L95" s="17">
        <v>1231.78</v>
      </c>
      <c r="M95" s="17">
        <v>1315.7</v>
      </c>
      <c r="N95" s="17">
        <v>1328.2</v>
      </c>
      <c r="O95" s="17">
        <v>1320.12</v>
      </c>
      <c r="P95" s="17">
        <v>1276.65</v>
      </c>
      <c r="Q95" s="17">
        <v>1334.35</v>
      </c>
      <c r="R95" s="17">
        <v>1382.32</v>
      </c>
      <c r="S95" s="17">
        <v>1294.53</v>
      </c>
      <c r="T95" s="17">
        <v>1300.47</v>
      </c>
      <c r="U95" s="17">
        <v>1236.44</v>
      </c>
      <c r="V95" s="17">
        <v>1186.73</v>
      </c>
      <c r="W95" s="17">
        <v>1113.26</v>
      </c>
      <c r="X95" s="17">
        <v>1103.87</v>
      </c>
      <c r="Y95" s="18">
        <v>1109.42</v>
      </c>
    </row>
    <row r="96" spans="1:25" ht="15.75">
      <c r="A96" s="15" t="str">
        <f t="shared" si="1"/>
        <v>22.06.2017</v>
      </c>
      <c r="B96" s="16">
        <v>1014.9</v>
      </c>
      <c r="C96" s="17">
        <v>927.51</v>
      </c>
      <c r="D96" s="17">
        <v>838.34</v>
      </c>
      <c r="E96" s="17">
        <v>778.46</v>
      </c>
      <c r="F96" s="17">
        <v>670.28</v>
      </c>
      <c r="G96" s="17">
        <v>661.92</v>
      </c>
      <c r="H96" s="17">
        <v>732.01</v>
      </c>
      <c r="I96" s="17">
        <v>840.41</v>
      </c>
      <c r="J96" s="17">
        <v>977.8</v>
      </c>
      <c r="K96" s="17">
        <v>1123.19</v>
      </c>
      <c r="L96" s="17">
        <v>1286.09</v>
      </c>
      <c r="M96" s="17">
        <v>1351.33</v>
      </c>
      <c r="N96" s="17">
        <v>1353.83</v>
      </c>
      <c r="O96" s="17">
        <v>1333.7</v>
      </c>
      <c r="P96" s="17">
        <v>1343.33</v>
      </c>
      <c r="Q96" s="17">
        <v>1348.46</v>
      </c>
      <c r="R96" s="17">
        <v>1359.77</v>
      </c>
      <c r="S96" s="17">
        <v>1312.94</v>
      </c>
      <c r="T96" s="17">
        <v>1325.1</v>
      </c>
      <c r="U96" s="17">
        <v>1280.04</v>
      </c>
      <c r="V96" s="17">
        <v>1220.29</v>
      </c>
      <c r="W96" s="17">
        <v>1187.72</v>
      </c>
      <c r="X96" s="17">
        <v>1185.58</v>
      </c>
      <c r="Y96" s="18">
        <v>1183.06</v>
      </c>
    </row>
    <row r="97" spans="1:25" ht="15.75">
      <c r="A97" s="15" t="str">
        <f t="shared" si="1"/>
        <v>23.06.2017</v>
      </c>
      <c r="B97" s="16">
        <v>1037.24</v>
      </c>
      <c r="C97" s="17">
        <v>945.25</v>
      </c>
      <c r="D97" s="17">
        <v>868.96</v>
      </c>
      <c r="E97" s="17">
        <v>816.76</v>
      </c>
      <c r="F97" s="17">
        <v>746.8</v>
      </c>
      <c r="G97" s="17">
        <v>713.93</v>
      </c>
      <c r="H97" s="17">
        <v>743.82</v>
      </c>
      <c r="I97" s="17">
        <v>837.05</v>
      </c>
      <c r="J97" s="17">
        <v>991.75</v>
      </c>
      <c r="K97" s="17">
        <v>1162.77</v>
      </c>
      <c r="L97" s="17">
        <v>1284.28</v>
      </c>
      <c r="M97" s="17">
        <v>1325.7</v>
      </c>
      <c r="N97" s="17">
        <v>1320.9</v>
      </c>
      <c r="O97" s="17">
        <v>1317.01</v>
      </c>
      <c r="P97" s="17">
        <v>1309.44</v>
      </c>
      <c r="Q97" s="17">
        <v>1301.88</v>
      </c>
      <c r="R97" s="17">
        <v>1306.33</v>
      </c>
      <c r="S97" s="17">
        <v>1272.87</v>
      </c>
      <c r="T97" s="17">
        <v>1259.18</v>
      </c>
      <c r="U97" s="17">
        <v>1225.9</v>
      </c>
      <c r="V97" s="17">
        <v>1255.39</v>
      </c>
      <c r="W97" s="17">
        <v>1240.52</v>
      </c>
      <c r="X97" s="17">
        <v>1219.76</v>
      </c>
      <c r="Y97" s="18">
        <v>1238.27</v>
      </c>
    </row>
    <row r="98" spans="1:25" ht="15.75">
      <c r="A98" s="15" t="str">
        <f t="shared" si="1"/>
        <v>24.06.2017</v>
      </c>
      <c r="B98" s="16">
        <v>1144.72</v>
      </c>
      <c r="C98" s="17">
        <v>1055.07</v>
      </c>
      <c r="D98" s="17">
        <v>1101.94</v>
      </c>
      <c r="E98" s="17">
        <v>1022.77</v>
      </c>
      <c r="F98" s="17">
        <v>917.93</v>
      </c>
      <c r="G98" s="17">
        <v>872.28</v>
      </c>
      <c r="H98" s="17">
        <v>831.27</v>
      </c>
      <c r="I98" s="17">
        <v>917.46</v>
      </c>
      <c r="J98" s="17">
        <v>934.2</v>
      </c>
      <c r="K98" s="17">
        <v>1080.36</v>
      </c>
      <c r="L98" s="17">
        <v>1194.79</v>
      </c>
      <c r="M98" s="17">
        <v>1201.88</v>
      </c>
      <c r="N98" s="17">
        <v>1234.11</v>
      </c>
      <c r="O98" s="17">
        <v>1233.48</v>
      </c>
      <c r="P98" s="17">
        <v>1239.19</v>
      </c>
      <c r="Q98" s="17">
        <v>1250.29</v>
      </c>
      <c r="R98" s="17">
        <v>1242.69</v>
      </c>
      <c r="S98" s="17">
        <v>1230.45</v>
      </c>
      <c r="T98" s="17">
        <v>1222.65</v>
      </c>
      <c r="U98" s="17">
        <v>1194.21</v>
      </c>
      <c r="V98" s="17">
        <v>1192.89</v>
      </c>
      <c r="W98" s="17">
        <v>1194.75</v>
      </c>
      <c r="X98" s="17">
        <v>1179.73</v>
      </c>
      <c r="Y98" s="18">
        <v>1160.95</v>
      </c>
    </row>
    <row r="99" spans="1:25" ht="15.75">
      <c r="A99" s="15" t="str">
        <f t="shared" si="1"/>
        <v>25.06.2017</v>
      </c>
      <c r="B99" s="16">
        <v>1085.47</v>
      </c>
      <c r="C99" s="17">
        <v>1041.61</v>
      </c>
      <c r="D99" s="17">
        <v>935.57</v>
      </c>
      <c r="E99" s="17">
        <v>847.21</v>
      </c>
      <c r="F99" s="17">
        <v>775.04</v>
      </c>
      <c r="G99" s="17">
        <v>746.56</v>
      </c>
      <c r="H99" s="17">
        <v>739.83</v>
      </c>
      <c r="I99" s="17">
        <v>754.91</v>
      </c>
      <c r="J99" s="17">
        <v>795.52</v>
      </c>
      <c r="K99" s="17">
        <v>814.9</v>
      </c>
      <c r="L99" s="17">
        <v>1010.89</v>
      </c>
      <c r="M99" s="17">
        <v>1155.33</v>
      </c>
      <c r="N99" s="17">
        <v>1158.89</v>
      </c>
      <c r="O99" s="17">
        <v>1186.48</v>
      </c>
      <c r="P99" s="17">
        <v>1185.93</v>
      </c>
      <c r="Q99" s="17">
        <v>1186.93</v>
      </c>
      <c r="R99" s="17">
        <v>1186.38</v>
      </c>
      <c r="S99" s="17">
        <v>1176.45</v>
      </c>
      <c r="T99" s="17">
        <v>1176.67</v>
      </c>
      <c r="U99" s="17">
        <v>1173.28</v>
      </c>
      <c r="V99" s="17">
        <v>1180.15</v>
      </c>
      <c r="W99" s="17">
        <v>1191.25</v>
      </c>
      <c r="X99" s="17">
        <v>1152.31</v>
      </c>
      <c r="Y99" s="18">
        <v>1121.8</v>
      </c>
    </row>
    <row r="100" spans="1:25" ht="15.75">
      <c r="A100" s="15" t="str">
        <f t="shared" si="1"/>
        <v>26.06.2017</v>
      </c>
      <c r="B100" s="16">
        <v>1033.82</v>
      </c>
      <c r="C100" s="17">
        <v>1014.63</v>
      </c>
      <c r="D100" s="17">
        <v>991</v>
      </c>
      <c r="E100" s="17">
        <v>881.89</v>
      </c>
      <c r="F100" s="17">
        <v>830.89</v>
      </c>
      <c r="G100" s="17">
        <v>787.99</v>
      </c>
      <c r="H100" s="17">
        <v>793.53</v>
      </c>
      <c r="I100" s="17">
        <v>833.77</v>
      </c>
      <c r="J100" s="17">
        <v>939.72</v>
      </c>
      <c r="K100" s="17">
        <v>1120.7</v>
      </c>
      <c r="L100" s="17">
        <v>1193.55</v>
      </c>
      <c r="M100" s="17">
        <v>1247.33</v>
      </c>
      <c r="N100" s="17">
        <v>1257.07</v>
      </c>
      <c r="O100" s="17">
        <v>1254.19</v>
      </c>
      <c r="P100" s="17">
        <v>1232.92</v>
      </c>
      <c r="Q100" s="17">
        <v>1248.75</v>
      </c>
      <c r="R100" s="17">
        <v>1252.71</v>
      </c>
      <c r="S100" s="17">
        <v>1212.69</v>
      </c>
      <c r="T100" s="17">
        <v>1195.32</v>
      </c>
      <c r="U100" s="17">
        <v>1187.05</v>
      </c>
      <c r="V100" s="17">
        <v>1131.71</v>
      </c>
      <c r="W100" s="17">
        <v>1140.4</v>
      </c>
      <c r="X100" s="17">
        <v>1122.17</v>
      </c>
      <c r="Y100" s="18">
        <v>1080.65</v>
      </c>
    </row>
    <row r="101" spans="1:25" ht="15.75">
      <c r="A101" s="15" t="str">
        <f t="shared" si="1"/>
        <v>27.06.2017</v>
      </c>
      <c r="B101" s="16">
        <v>1029.45</v>
      </c>
      <c r="C101" s="17">
        <v>922.21</v>
      </c>
      <c r="D101" s="17">
        <v>833.48</v>
      </c>
      <c r="E101" s="17">
        <v>774.84</v>
      </c>
      <c r="F101" s="17">
        <v>735.47</v>
      </c>
      <c r="G101" s="17">
        <v>709.49</v>
      </c>
      <c r="H101" s="17">
        <v>726.17</v>
      </c>
      <c r="I101" s="17">
        <v>797.06</v>
      </c>
      <c r="J101" s="17">
        <v>895.29</v>
      </c>
      <c r="K101" s="17">
        <v>1089.39</v>
      </c>
      <c r="L101" s="17">
        <v>1102.68</v>
      </c>
      <c r="M101" s="17">
        <v>1216.07</v>
      </c>
      <c r="N101" s="17">
        <v>1217.76</v>
      </c>
      <c r="O101" s="17">
        <v>1193.24</v>
      </c>
      <c r="P101" s="17">
        <v>1191.76</v>
      </c>
      <c r="Q101" s="17">
        <v>1214.98</v>
      </c>
      <c r="R101" s="17">
        <v>1220.06</v>
      </c>
      <c r="S101" s="17">
        <v>1190.24</v>
      </c>
      <c r="T101" s="17">
        <v>1190.72</v>
      </c>
      <c r="U101" s="17">
        <v>1187.95</v>
      </c>
      <c r="V101" s="17">
        <v>1156.55</v>
      </c>
      <c r="W101" s="17">
        <v>1135.19</v>
      </c>
      <c r="X101" s="17">
        <v>1086.88</v>
      </c>
      <c r="Y101" s="18">
        <v>1085.05</v>
      </c>
    </row>
    <row r="102" spans="1:25" ht="15.75">
      <c r="A102" s="15" t="str">
        <f t="shared" si="1"/>
        <v>28.06.2017</v>
      </c>
      <c r="B102" s="16">
        <v>1025.73</v>
      </c>
      <c r="C102" s="17">
        <v>929.8</v>
      </c>
      <c r="D102" s="17">
        <v>842.04</v>
      </c>
      <c r="E102" s="17">
        <v>791.22</v>
      </c>
      <c r="F102" s="17">
        <v>758.68</v>
      </c>
      <c r="G102" s="17">
        <v>741.78</v>
      </c>
      <c r="H102" s="17">
        <v>744.84</v>
      </c>
      <c r="I102" s="17">
        <v>808.41</v>
      </c>
      <c r="J102" s="17">
        <v>902.11</v>
      </c>
      <c r="K102" s="17">
        <v>1088.49</v>
      </c>
      <c r="L102" s="17">
        <v>1182.6</v>
      </c>
      <c r="M102" s="17">
        <v>1191.6</v>
      </c>
      <c r="N102" s="17">
        <v>1193.61</v>
      </c>
      <c r="O102" s="17">
        <v>1215.5</v>
      </c>
      <c r="P102" s="17">
        <v>1210.65</v>
      </c>
      <c r="Q102" s="17">
        <v>1216.62</v>
      </c>
      <c r="R102" s="17">
        <v>1226.16</v>
      </c>
      <c r="S102" s="17">
        <v>1189.13</v>
      </c>
      <c r="T102" s="17">
        <v>1188.22</v>
      </c>
      <c r="U102" s="17">
        <v>1184.06</v>
      </c>
      <c r="V102" s="17">
        <v>1129.21</v>
      </c>
      <c r="W102" s="17">
        <v>1095.68</v>
      </c>
      <c r="X102" s="17">
        <v>1086.39</v>
      </c>
      <c r="Y102" s="18">
        <v>1085.97</v>
      </c>
    </row>
    <row r="103" spans="1:25" ht="15.75">
      <c r="A103" s="15" t="str">
        <f t="shared" si="1"/>
        <v>29.06.2017</v>
      </c>
      <c r="B103" s="16">
        <v>1022.41</v>
      </c>
      <c r="C103" s="17">
        <v>921.91</v>
      </c>
      <c r="D103" s="17">
        <v>809.18</v>
      </c>
      <c r="E103" s="17">
        <v>762.23</v>
      </c>
      <c r="F103" s="17">
        <v>749.86</v>
      </c>
      <c r="G103" s="17">
        <v>741.48</v>
      </c>
      <c r="H103" s="17">
        <v>742.87</v>
      </c>
      <c r="I103" s="17">
        <v>797.13</v>
      </c>
      <c r="J103" s="17">
        <v>879.66</v>
      </c>
      <c r="K103" s="17">
        <v>1049.5</v>
      </c>
      <c r="L103" s="17">
        <v>1181.67</v>
      </c>
      <c r="M103" s="17">
        <v>1164.65</v>
      </c>
      <c r="N103" s="17">
        <v>1165.91</v>
      </c>
      <c r="O103" s="17">
        <v>1189.5</v>
      </c>
      <c r="P103" s="17">
        <v>1165.38</v>
      </c>
      <c r="Q103" s="17">
        <v>1159.44</v>
      </c>
      <c r="R103" s="17">
        <v>1139.81</v>
      </c>
      <c r="S103" s="17">
        <v>1106.28</v>
      </c>
      <c r="T103" s="17">
        <v>1154.62</v>
      </c>
      <c r="U103" s="17">
        <v>1110.55</v>
      </c>
      <c r="V103" s="17">
        <v>1087.9</v>
      </c>
      <c r="W103" s="17">
        <v>1063.31</v>
      </c>
      <c r="X103" s="17">
        <v>1056.47</v>
      </c>
      <c r="Y103" s="18">
        <v>1039.68</v>
      </c>
    </row>
    <row r="104" spans="1:25" ht="16.5" thickBot="1">
      <c r="A104" s="44" t="str">
        <f t="shared" si="1"/>
        <v>30.06.2017</v>
      </c>
      <c r="B104" s="45">
        <v>979.89</v>
      </c>
      <c r="C104" s="46">
        <v>870.25</v>
      </c>
      <c r="D104" s="46">
        <v>832.58</v>
      </c>
      <c r="E104" s="46">
        <v>771.86</v>
      </c>
      <c r="F104" s="46">
        <v>751.51</v>
      </c>
      <c r="G104" s="46">
        <v>741.66</v>
      </c>
      <c r="H104" s="46">
        <v>743.23</v>
      </c>
      <c r="I104" s="46">
        <v>781.47</v>
      </c>
      <c r="J104" s="46">
        <v>927.3</v>
      </c>
      <c r="K104" s="46">
        <v>1101.09</v>
      </c>
      <c r="L104" s="46">
        <v>1206.44</v>
      </c>
      <c r="M104" s="46">
        <v>1294.65</v>
      </c>
      <c r="N104" s="46">
        <v>1317.92</v>
      </c>
      <c r="O104" s="46">
        <v>1320.86</v>
      </c>
      <c r="P104" s="46">
        <v>1273.06</v>
      </c>
      <c r="Q104" s="46">
        <v>1319.57</v>
      </c>
      <c r="R104" s="46">
        <v>1293.8</v>
      </c>
      <c r="S104" s="46">
        <v>1244.38</v>
      </c>
      <c r="T104" s="46">
        <v>1280.48</v>
      </c>
      <c r="U104" s="46">
        <v>1273.2</v>
      </c>
      <c r="V104" s="46">
        <v>1213.47</v>
      </c>
      <c r="W104" s="46">
        <v>1185.67</v>
      </c>
      <c r="X104" s="46">
        <v>1111.3</v>
      </c>
      <c r="Y104" s="47">
        <v>1181.33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52" t="s">
        <v>3</v>
      </c>
      <c r="B106" s="54" t="s">
        <v>31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977.56</v>
      </c>
      <c r="C108" s="12">
        <v>871.75</v>
      </c>
      <c r="D108" s="12">
        <v>727.7</v>
      </c>
      <c r="E108" s="12">
        <v>619.71</v>
      </c>
      <c r="F108" s="12">
        <v>532.39</v>
      </c>
      <c r="G108" s="12">
        <v>113.92</v>
      </c>
      <c r="H108" s="12">
        <v>627.75</v>
      </c>
      <c r="I108" s="12">
        <v>722.8</v>
      </c>
      <c r="J108" s="12">
        <v>870.68</v>
      </c>
      <c r="K108" s="12">
        <v>1054.07</v>
      </c>
      <c r="L108" s="12">
        <v>1146.32</v>
      </c>
      <c r="M108" s="12">
        <v>1187.52</v>
      </c>
      <c r="N108" s="12">
        <v>1184.39</v>
      </c>
      <c r="O108" s="12">
        <v>1188.33</v>
      </c>
      <c r="P108" s="12">
        <v>1174.49</v>
      </c>
      <c r="Q108" s="12">
        <v>1158.08</v>
      </c>
      <c r="R108" s="12">
        <v>1077.3</v>
      </c>
      <c r="S108" s="12">
        <v>1067.57</v>
      </c>
      <c r="T108" s="12">
        <v>1069.81</v>
      </c>
      <c r="U108" s="12">
        <v>1070.77</v>
      </c>
      <c r="V108" s="12">
        <v>1061.12</v>
      </c>
      <c r="W108" s="12">
        <v>976.4</v>
      </c>
      <c r="X108" s="12">
        <v>1067.72</v>
      </c>
      <c r="Y108" s="13">
        <v>1053.8</v>
      </c>
      <c r="Z108" s="14"/>
    </row>
    <row r="109" spans="1:25" ht="15.75">
      <c r="A109" s="15" t="str">
        <f t="shared" si="2"/>
        <v>02.06.2017</v>
      </c>
      <c r="B109" s="16">
        <v>962.63</v>
      </c>
      <c r="C109" s="17">
        <v>842.62</v>
      </c>
      <c r="D109" s="17">
        <v>749.34</v>
      </c>
      <c r="E109" s="17">
        <v>719.93</v>
      </c>
      <c r="F109" s="17">
        <v>661.77</v>
      </c>
      <c r="G109" s="17">
        <v>493.34</v>
      </c>
      <c r="H109" s="17">
        <v>524.92</v>
      </c>
      <c r="I109" s="17">
        <v>724.56</v>
      </c>
      <c r="J109" s="17">
        <v>867.14</v>
      </c>
      <c r="K109" s="17">
        <v>1067.25</v>
      </c>
      <c r="L109" s="17">
        <v>1112.21</v>
      </c>
      <c r="M109" s="17">
        <v>1175.31</v>
      </c>
      <c r="N109" s="17">
        <v>1089.3</v>
      </c>
      <c r="O109" s="17">
        <v>1181.76</v>
      </c>
      <c r="P109" s="17">
        <v>1183.87</v>
      </c>
      <c r="Q109" s="17">
        <v>1183.04</v>
      </c>
      <c r="R109" s="17">
        <v>1179.37</v>
      </c>
      <c r="S109" s="17">
        <v>1175.71</v>
      </c>
      <c r="T109" s="17">
        <v>1174.84</v>
      </c>
      <c r="U109" s="17">
        <v>1176.5</v>
      </c>
      <c r="V109" s="17">
        <v>1149.86</v>
      </c>
      <c r="W109" s="17">
        <v>1092.07</v>
      </c>
      <c r="X109" s="17">
        <v>1177.28</v>
      </c>
      <c r="Y109" s="18">
        <v>1174.1</v>
      </c>
    </row>
    <row r="110" spans="1:25" ht="15.75">
      <c r="A110" s="15" t="str">
        <f t="shared" si="2"/>
        <v>03.06.2017</v>
      </c>
      <c r="B110" s="16">
        <v>1030.5</v>
      </c>
      <c r="C110" s="17">
        <v>972.93</v>
      </c>
      <c r="D110" s="17">
        <v>913.36</v>
      </c>
      <c r="E110" s="17">
        <v>834.14</v>
      </c>
      <c r="F110" s="17">
        <v>803.42</v>
      </c>
      <c r="G110" s="17">
        <v>775.92</v>
      </c>
      <c r="H110" s="17">
        <v>763.3</v>
      </c>
      <c r="I110" s="17">
        <v>801.46</v>
      </c>
      <c r="J110" s="17">
        <v>857.06</v>
      </c>
      <c r="K110" s="17">
        <v>977.29</v>
      </c>
      <c r="L110" s="17">
        <v>1173.98</v>
      </c>
      <c r="M110" s="17">
        <v>1216.24</v>
      </c>
      <c r="N110" s="17">
        <v>1210.96</v>
      </c>
      <c r="O110" s="17">
        <v>1219.39</v>
      </c>
      <c r="P110" s="17">
        <v>1223.72</v>
      </c>
      <c r="Q110" s="17">
        <v>1185.89</v>
      </c>
      <c r="R110" s="17">
        <v>1210.08</v>
      </c>
      <c r="S110" s="17">
        <v>1202.17</v>
      </c>
      <c r="T110" s="17">
        <v>1190.05</v>
      </c>
      <c r="U110" s="17">
        <v>1185.75</v>
      </c>
      <c r="V110" s="17">
        <v>1187.08</v>
      </c>
      <c r="W110" s="17">
        <v>1192.61</v>
      </c>
      <c r="X110" s="17">
        <v>1186.96</v>
      </c>
      <c r="Y110" s="18">
        <v>1128.61</v>
      </c>
    </row>
    <row r="111" spans="1:25" ht="15.75">
      <c r="A111" s="15" t="str">
        <f t="shared" si="2"/>
        <v>04.06.2017</v>
      </c>
      <c r="B111" s="16">
        <v>1078.61</v>
      </c>
      <c r="C111" s="17">
        <v>989.54</v>
      </c>
      <c r="D111" s="17">
        <v>874.13</v>
      </c>
      <c r="E111" s="17">
        <v>800.96</v>
      </c>
      <c r="F111" s="17">
        <v>761.7</v>
      </c>
      <c r="G111" s="17">
        <v>689.63</v>
      </c>
      <c r="H111" s="17">
        <v>655.68</v>
      </c>
      <c r="I111" s="17">
        <v>650.1</v>
      </c>
      <c r="J111" s="17">
        <v>789.33</v>
      </c>
      <c r="K111" s="17">
        <v>721.72</v>
      </c>
      <c r="L111" s="17">
        <v>961.07</v>
      </c>
      <c r="M111" s="17">
        <v>979.98</v>
      </c>
      <c r="N111" s="17">
        <v>1112.91</v>
      </c>
      <c r="O111" s="17">
        <v>1161.05</v>
      </c>
      <c r="P111" s="17">
        <v>1185.82</v>
      </c>
      <c r="Q111" s="17">
        <v>1175.65</v>
      </c>
      <c r="R111" s="17">
        <v>1166.92</v>
      </c>
      <c r="S111" s="17">
        <v>1100.47</v>
      </c>
      <c r="T111" s="17">
        <v>1069.2</v>
      </c>
      <c r="U111" s="17">
        <v>1043</v>
      </c>
      <c r="V111" s="17">
        <v>1057.2</v>
      </c>
      <c r="W111" s="17">
        <v>1172.4</v>
      </c>
      <c r="X111" s="17">
        <v>1235.47</v>
      </c>
      <c r="Y111" s="18">
        <v>1187.74</v>
      </c>
    </row>
    <row r="112" spans="1:25" ht="15.75">
      <c r="A112" s="15" t="str">
        <f t="shared" si="2"/>
        <v>05.06.2017</v>
      </c>
      <c r="B112" s="16">
        <v>1148.22</v>
      </c>
      <c r="C112" s="17">
        <v>1011.94</v>
      </c>
      <c r="D112" s="17">
        <v>934.71</v>
      </c>
      <c r="E112" s="17">
        <v>798.14</v>
      </c>
      <c r="F112" s="17">
        <v>696.77</v>
      </c>
      <c r="G112" s="17">
        <v>589.88</v>
      </c>
      <c r="H112" s="17">
        <v>669.5</v>
      </c>
      <c r="I112" s="17">
        <v>716.55</v>
      </c>
      <c r="J112" s="17">
        <v>909.18</v>
      </c>
      <c r="K112" s="17">
        <v>1138.04</v>
      </c>
      <c r="L112" s="17">
        <v>1238.38</v>
      </c>
      <c r="M112" s="17">
        <v>1190.12</v>
      </c>
      <c r="N112" s="17">
        <v>1236.17</v>
      </c>
      <c r="O112" s="17">
        <v>1238.3</v>
      </c>
      <c r="P112" s="17">
        <v>1202.77</v>
      </c>
      <c r="Q112" s="17">
        <v>1201.07</v>
      </c>
      <c r="R112" s="17">
        <v>1252.41</v>
      </c>
      <c r="S112" s="17">
        <v>1241.68</v>
      </c>
      <c r="T112" s="17">
        <v>1242.78</v>
      </c>
      <c r="U112" s="17">
        <v>1206.99</v>
      </c>
      <c r="V112" s="17">
        <v>1187.15</v>
      </c>
      <c r="W112" s="17">
        <v>1112.71</v>
      </c>
      <c r="X112" s="17">
        <v>1183.57</v>
      </c>
      <c r="Y112" s="18">
        <v>1187.79</v>
      </c>
    </row>
    <row r="113" spans="1:25" ht="15.75">
      <c r="A113" s="15" t="str">
        <f t="shared" si="2"/>
        <v>06.06.2017</v>
      </c>
      <c r="B113" s="16">
        <v>1069.98</v>
      </c>
      <c r="C113" s="17">
        <v>975.71</v>
      </c>
      <c r="D113" s="17">
        <v>833.02</v>
      </c>
      <c r="E113" s="17">
        <v>764.17</v>
      </c>
      <c r="F113" s="17">
        <v>685.8</v>
      </c>
      <c r="G113" s="17">
        <v>468</v>
      </c>
      <c r="H113" s="17">
        <v>452.84</v>
      </c>
      <c r="I113" s="17">
        <v>673.93</v>
      </c>
      <c r="J113" s="17">
        <v>842.53</v>
      </c>
      <c r="K113" s="17">
        <v>1045.69</v>
      </c>
      <c r="L113" s="17">
        <v>1204.46</v>
      </c>
      <c r="M113" s="17">
        <v>1186.32</v>
      </c>
      <c r="N113" s="17">
        <v>1184.65</v>
      </c>
      <c r="O113" s="17">
        <v>1184.88</v>
      </c>
      <c r="P113" s="17">
        <v>1186.47</v>
      </c>
      <c r="Q113" s="17">
        <v>1184.31</v>
      </c>
      <c r="R113" s="17">
        <v>1187.14</v>
      </c>
      <c r="S113" s="17">
        <v>1183.18</v>
      </c>
      <c r="T113" s="17">
        <v>1183.23</v>
      </c>
      <c r="U113" s="17">
        <v>1151.3</v>
      </c>
      <c r="V113" s="17">
        <v>1145.74</v>
      </c>
      <c r="W113" s="17">
        <v>1033.1</v>
      </c>
      <c r="X113" s="17">
        <v>1063.95</v>
      </c>
      <c r="Y113" s="18">
        <v>1176.92</v>
      </c>
    </row>
    <row r="114" spans="1:25" ht="15.75">
      <c r="A114" s="15" t="str">
        <f t="shared" si="2"/>
        <v>07.06.2017</v>
      </c>
      <c r="B114" s="16">
        <v>1026.75</v>
      </c>
      <c r="C114" s="17">
        <v>870.34</v>
      </c>
      <c r="D114" s="17">
        <v>876.52</v>
      </c>
      <c r="E114" s="17">
        <v>813.09</v>
      </c>
      <c r="F114" s="17">
        <v>719.46</v>
      </c>
      <c r="G114" s="17">
        <v>681.73</v>
      </c>
      <c r="H114" s="17">
        <v>714.56</v>
      </c>
      <c r="I114" s="17">
        <v>795.31</v>
      </c>
      <c r="J114" s="17">
        <v>1020.17</v>
      </c>
      <c r="K114" s="17">
        <v>1189.44</v>
      </c>
      <c r="L114" s="17">
        <v>1188.74</v>
      </c>
      <c r="M114" s="17">
        <v>1190.49</v>
      </c>
      <c r="N114" s="17">
        <v>1186.28</v>
      </c>
      <c r="O114" s="17">
        <v>1187.41</v>
      </c>
      <c r="P114" s="17">
        <v>1175.12</v>
      </c>
      <c r="Q114" s="17">
        <v>1013.43</v>
      </c>
      <c r="R114" s="17">
        <v>1016.75</v>
      </c>
      <c r="S114" s="17">
        <v>1026.98</v>
      </c>
      <c r="T114" s="17">
        <v>1035.55</v>
      </c>
      <c r="U114" s="17">
        <v>1032.74</v>
      </c>
      <c r="V114" s="17">
        <v>1053.47</v>
      </c>
      <c r="W114" s="17">
        <v>1124.16</v>
      </c>
      <c r="X114" s="17">
        <v>1128.53</v>
      </c>
      <c r="Y114" s="18">
        <v>1118.98</v>
      </c>
    </row>
    <row r="115" spans="1:25" ht="15.75">
      <c r="A115" s="15" t="str">
        <f t="shared" si="2"/>
        <v>08.06.2017</v>
      </c>
      <c r="B115" s="16">
        <v>916.73</v>
      </c>
      <c r="C115" s="17">
        <v>859.3</v>
      </c>
      <c r="D115" s="17">
        <v>823.96</v>
      </c>
      <c r="E115" s="17">
        <v>670.62</v>
      </c>
      <c r="F115" s="17">
        <v>645.29</v>
      </c>
      <c r="G115" s="17">
        <v>632.19</v>
      </c>
      <c r="H115" s="17">
        <v>644.06</v>
      </c>
      <c r="I115" s="17">
        <v>716.57</v>
      </c>
      <c r="J115" s="17">
        <v>910.59</v>
      </c>
      <c r="K115" s="17">
        <v>1105.47</v>
      </c>
      <c r="L115" s="17">
        <v>1259.52</v>
      </c>
      <c r="M115" s="17">
        <v>1320.97</v>
      </c>
      <c r="N115" s="17">
        <v>1308.28</v>
      </c>
      <c r="O115" s="17">
        <v>1300.47</v>
      </c>
      <c r="P115" s="17">
        <v>1291.63</v>
      </c>
      <c r="Q115" s="17">
        <v>1293.19</v>
      </c>
      <c r="R115" s="17">
        <v>1290.78</v>
      </c>
      <c r="S115" s="17">
        <v>1266.49</v>
      </c>
      <c r="T115" s="17">
        <v>1234.07</v>
      </c>
      <c r="U115" s="17">
        <v>1209.52</v>
      </c>
      <c r="V115" s="17">
        <v>1189.87</v>
      </c>
      <c r="W115" s="17">
        <v>1184.89</v>
      </c>
      <c r="X115" s="17">
        <v>1210.37</v>
      </c>
      <c r="Y115" s="18">
        <v>1186.94</v>
      </c>
    </row>
    <row r="116" spans="1:25" ht="15.75">
      <c r="A116" s="15" t="str">
        <f t="shared" si="2"/>
        <v>09.06.2017</v>
      </c>
      <c r="B116" s="16">
        <v>1067.59</v>
      </c>
      <c r="C116" s="17">
        <v>919.95</v>
      </c>
      <c r="D116" s="17">
        <v>763.37</v>
      </c>
      <c r="E116" s="17">
        <v>713.52</v>
      </c>
      <c r="F116" s="17">
        <v>664.65</v>
      </c>
      <c r="G116" s="17">
        <v>621.77</v>
      </c>
      <c r="H116" s="17">
        <v>643.86</v>
      </c>
      <c r="I116" s="17">
        <v>729.52</v>
      </c>
      <c r="J116" s="17">
        <v>913.19</v>
      </c>
      <c r="K116" s="17">
        <v>1082.63</v>
      </c>
      <c r="L116" s="17">
        <v>1260.1</v>
      </c>
      <c r="M116" s="17">
        <v>1323.65</v>
      </c>
      <c r="N116" s="17">
        <v>1289.35</v>
      </c>
      <c r="O116" s="17">
        <v>1278.98</v>
      </c>
      <c r="P116" s="17">
        <v>1257.35</v>
      </c>
      <c r="Q116" s="17">
        <v>1261.81</v>
      </c>
      <c r="R116" s="17">
        <v>1270.97</v>
      </c>
      <c r="S116" s="17">
        <v>1234.77</v>
      </c>
      <c r="T116" s="17">
        <v>1225.27</v>
      </c>
      <c r="U116" s="17">
        <v>1178.82</v>
      </c>
      <c r="V116" s="17">
        <v>1166.73</v>
      </c>
      <c r="W116" s="17">
        <v>1073.06</v>
      </c>
      <c r="X116" s="17">
        <v>1178.25</v>
      </c>
      <c r="Y116" s="18">
        <v>1233.75</v>
      </c>
    </row>
    <row r="117" spans="1:25" ht="15.75">
      <c r="A117" s="15" t="str">
        <f t="shared" si="2"/>
        <v>10.06.2017</v>
      </c>
      <c r="B117" s="16">
        <v>1059.95</v>
      </c>
      <c r="C117" s="17">
        <v>940.13</v>
      </c>
      <c r="D117" s="17">
        <v>910.86</v>
      </c>
      <c r="E117" s="17">
        <v>851.46</v>
      </c>
      <c r="F117" s="17">
        <v>820.94</v>
      </c>
      <c r="G117" s="17">
        <v>759.83</v>
      </c>
      <c r="H117" s="17">
        <v>726.64</v>
      </c>
      <c r="I117" s="17">
        <v>806.81</v>
      </c>
      <c r="J117" s="17">
        <v>864.12</v>
      </c>
      <c r="K117" s="17">
        <v>950.35</v>
      </c>
      <c r="L117" s="17">
        <v>1084.33</v>
      </c>
      <c r="M117" s="17">
        <v>1253.2</v>
      </c>
      <c r="N117" s="17">
        <v>1294.5</v>
      </c>
      <c r="O117" s="17">
        <v>1257.33</v>
      </c>
      <c r="P117" s="17">
        <v>1258</v>
      </c>
      <c r="Q117" s="17">
        <v>1258.53</v>
      </c>
      <c r="R117" s="17">
        <v>1257.36</v>
      </c>
      <c r="S117" s="17">
        <v>1222.06</v>
      </c>
      <c r="T117" s="17">
        <v>1220.86</v>
      </c>
      <c r="U117" s="17">
        <v>1213.16</v>
      </c>
      <c r="V117" s="17">
        <v>1214.51</v>
      </c>
      <c r="W117" s="17">
        <v>1231.68</v>
      </c>
      <c r="X117" s="17">
        <v>1228.05</v>
      </c>
      <c r="Y117" s="18">
        <v>1175.82</v>
      </c>
    </row>
    <row r="118" spans="1:25" ht="15.75">
      <c r="A118" s="15" t="str">
        <f t="shared" si="2"/>
        <v>11.06.2017</v>
      </c>
      <c r="B118" s="16">
        <v>1076.94</v>
      </c>
      <c r="C118" s="17">
        <v>1000.25</v>
      </c>
      <c r="D118" s="17">
        <v>915.66</v>
      </c>
      <c r="E118" s="17">
        <v>834.26</v>
      </c>
      <c r="F118" s="17">
        <v>730.72</v>
      </c>
      <c r="G118" s="17">
        <v>711.19</v>
      </c>
      <c r="H118" s="17">
        <v>679.27</v>
      </c>
      <c r="I118" s="17">
        <v>720.44</v>
      </c>
      <c r="J118" s="17">
        <v>826.19</v>
      </c>
      <c r="K118" s="17">
        <v>720.34</v>
      </c>
      <c r="L118" s="17">
        <v>846.24</v>
      </c>
      <c r="M118" s="17">
        <v>1044.8</v>
      </c>
      <c r="N118" s="17">
        <v>1145.14</v>
      </c>
      <c r="O118" s="17">
        <v>1165.95</v>
      </c>
      <c r="P118" s="17">
        <v>1145.29</v>
      </c>
      <c r="Q118" s="17">
        <v>1139.96</v>
      </c>
      <c r="R118" s="17">
        <v>1140.87</v>
      </c>
      <c r="S118" s="17">
        <v>1141.94</v>
      </c>
      <c r="T118" s="17">
        <v>1077.32</v>
      </c>
      <c r="U118" s="17">
        <v>1055.78</v>
      </c>
      <c r="V118" s="17">
        <v>1154.2</v>
      </c>
      <c r="W118" s="17">
        <v>1179.82</v>
      </c>
      <c r="X118" s="17">
        <v>1180.27</v>
      </c>
      <c r="Y118" s="18">
        <v>1145.39</v>
      </c>
    </row>
    <row r="119" spans="1:25" ht="15.75">
      <c r="A119" s="15" t="str">
        <f t="shared" si="2"/>
        <v>12.06.2017</v>
      </c>
      <c r="B119" s="16">
        <v>1046.39</v>
      </c>
      <c r="C119" s="17">
        <v>923.87</v>
      </c>
      <c r="D119" s="17">
        <v>883.86</v>
      </c>
      <c r="E119" s="17">
        <v>761.5</v>
      </c>
      <c r="F119" s="17">
        <v>719.13</v>
      </c>
      <c r="G119" s="17">
        <v>654.13</v>
      </c>
      <c r="H119" s="17">
        <v>642.9</v>
      </c>
      <c r="I119" s="17">
        <v>668.52</v>
      </c>
      <c r="J119" s="17">
        <v>773.04</v>
      </c>
      <c r="K119" s="17">
        <v>716.5</v>
      </c>
      <c r="L119" s="17">
        <v>997.35</v>
      </c>
      <c r="M119" s="17">
        <v>1177.88</v>
      </c>
      <c r="N119" s="17">
        <v>1194.49</v>
      </c>
      <c r="O119" s="17">
        <v>1235.21</v>
      </c>
      <c r="P119" s="17">
        <v>1180.6</v>
      </c>
      <c r="Q119" s="17">
        <v>1175.92</v>
      </c>
      <c r="R119" s="17">
        <v>1174.42</v>
      </c>
      <c r="S119" s="17">
        <v>1174.59</v>
      </c>
      <c r="T119" s="17">
        <v>1176.89</v>
      </c>
      <c r="U119" s="17">
        <v>1115.38</v>
      </c>
      <c r="V119" s="17">
        <v>1123.77</v>
      </c>
      <c r="W119" s="17">
        <v>1106.35</v>
      </c>
      <c r="X119" s="17">
        <v>1177.89</v>
      </c>
      <c r="Y119" s="18">
        <v>1106.77</v>
      </c>
    </row>
    <row r="120" spans="1:25" ht="15.75">
      <c r="A120" s="15" t="str">
        <f t="shared" si="2"/>
        <v>13.06.2017</v>
      </c>
      <c r="B120" s="16">
        <v>1041.6</v>
      </c>
      <c r="C120" s="17">
        <v>952.84</v>
      </c>
      <c r="D120" s="17">
        <v>869.16</v>
      </c>
      <c r="E120" s="17">
        <v>740.47</v>
      </c>
      <c r="F120" s="17">
        <v>659.26</v>
      </c>
      <c r="G120" s="17">
        <v>28.23</v>
      </c>
      <c r="H120" s="17">
        <v>28.7</v>
      </c>
      <c r="I120" s="17">
        <v>720.21</v>
      </c>
      <c r="J120" s="17">
        <v>859.76</v>
      </c>
      <c r="K120" s="17">
        <v>1166.32</v>
      </c>
      <c r="L120" s="17">
        <v>1207.1</v>
      </c>
      <c r="M120" s="17">
        <v>1260.59</v>
      </c>
      <c r="N120" s="17">
        <v>1265.74</v>
      </c>
      <c r="O120" s="17">
        <v>1258.13</v>
      </c>
      <c r="P120" s="17">
        <v>1233.42</v>
      </c>
      <c r="Q120" s="17">
        <v>1230.54</v>
      </c>
      <c r="R120" s="17">
        <v>1240.27</v>
      </c>
      <c r="S120" s="17">
        <v>1213.82</v>
      </c>
      <c r="T120" s="17">
        <v>1213.68</v>
      </c>
      <c r="U120" s="17">
        <v>1187.62</v>
      </c>
      <c r="V120" s="17">
        <v>1182.35</v>
      </c>
      <c r="W120" s="17">
        <v>1181.4</v>
      </c>
      <c r="X120" s="17">
        <v>1182.16</v>
      </c>
      <c r="Y120" s="18">
        <v>1123.76</v>
      </c>
    </row>
    <row r="121" spans="1:25" ht="15.75">
      <c r="A121" s="15" t="str">
        <f t="shared" si="2"/>
        <v>14.06.2017</v>
      </c>
      <c r="B121" s="16">
        <v>918.16</v>
      </c>
      <c r="C121" s="17">
        <v>840.55</v>
      </c>
      <c r="D121" s="17">
        <v>781.35</v>
      </c>
      <c r="E121" s="17">
        <v>708.35</v>
      </c>
      <c r="F121" s="17">
        <v>644.7</v>
      </c>
      <c r="G121" s="17">
        <v>417.1</v>
      </c>
      <c r="H121" s="17">
        <v>636.12</v>
      </c>
      <c r="I121" s="17">
        <v>716.39</v>
      </c>
      <c r="J121" s="17">
        <v>807.04</v>
      </c>
      <c r="K121" s="17">
        <v>1086.46</v>
      </c>
      <c r="L121" s="17">
        <v>1110.14</v>
      </c>
      <c r="M121" s="17">
        <v>1199.73</v>
      </c>
      <c r="N121" s="17">
        <v>1194.69</v>
      </c>
      <c r="O121" s="17">
        <v>1219.82</v>
      </c>
      <c r="P121" s="17">
        <v>1205.38</v>
      </c>
      <c r="Q121" s="17">
        <v>1198.82</v>
      </c>
      <c r="R121" s="17">
        <v>1206.26</v>
      </c>
      <c r="S121" s="17">
        <v>1193.54</v>
      </c>
      <c r="T121" s="17">
        <v>1194.55</v>
      </c>
      <c r="U121" s="17">
        <v>1193.26</v>
      </c>
      <c r="V121" s="17">
        <v>1189.17</v>
      </c>
      <c r="W121" s="17">
        <v>1184.65</v>
      </c>
      <c r="X121" s="17">
        <v>1189.83</v>
      </c>
      <c r="Y121" s="18">
        <v>1115.23</v>
      </c>
    </row>
    <row r="122" spans="1:25" ht="15.75">
      <c r="A122" s="15" t="str">
        <f t="shared" si="2"/>
        <v>15.06.2017</v>
      </c>
      <c r="B122" s="16">
        <v>889.3</v>
      </c>
      <c r="C122" s="17">
        <v>808.91</v>
      </c>
      <c r="D122" s="17">
        <v>816.45</v>
      </c>
      <c r="E122" s="17">
        <v>720.24</v>
      </c>
      <c r="F122" s="17">
        <v>673.43</v>
      </c>
      <c r="G122" s="17">
        <v>644.07</v>
      </c>
      <c r="H122" s="17">
        <v>651.22</v>
      </c>
      <c r="I122" s="17">
        <v>760.42</v>
      </c>
      <c r="J122" s="17">
        <v>949.13</v>
      </c>
      <c r="K122" s="17">
        <v>1182.4</v>
      </c>
      <c r="L122" s="17">
        <v>1134.19</v>
      </c>
      <c r="M122" s="17">
        <v>1228.56</v>
      </c>
      <c r="N122" s="17">
        <v>1221.04</v>
      </c>
      <c r="O122" s="17">
        <v>1195.92</v>
      </c>
      <c r="P122" s="17">
        <v>1188.57</v>
      </c>
      <c r="Q122" s="17">
        <v>1187.3</v>
      </c>
      <c r="R122" s="17">
        <v>1197.35</v>
      </c>
      <c r="S122" s="17">
        <v>1187.27</v>
      </c>
      <c r="T122" s="17">
        <v>1180.58</v>
      </c>
      <c r="U122" s="17">
        <v>1164.84</v>
      </c>
      <c r="V122" s="17">
        <v>1137.97</v>
      </c>
      <c r="W122" s="17">
        <v>1080.7</v>
      </c>
      <c r="X122" s="17">
        <v>1074.87</v>
      </c>
      <c r="Y122" s="18">
        <v>1061.44</v>
      </c>
    </row>
    <row r="123" spans="1:25" ht="15.75">
      <c r="A123" s="15" t="str">
        <f t="shared" si="2"/>
        <v>16.06.2017</v>
      </c>
      <c r="B123" s="16">
        <v>1017.45</v>
      </c>
      <c r="C123" s="17">
        <v>868.91</v>
      </c>
      <c r="D123" s="17">
        <v>820.12</v>
      </c>
      <c r="E123" s="17">
        <v>769.95</v>
      </c>
      <c r="F123" s="17">
        <v>729.2</v>
      </c>
      <c r="G123" s="17">
        <v>712.32</v>
      </c>
      <c r="H123" s="17">
        <v>715.36</v>
      </c>
      <c r="I123" s="17">
        <v>814.6</v>
      </c>
      <c r="J123" s="17">
        <v>984.05</v>
      </c>
      <c r="K123" s="17">
        <v>1091.76</v>
      </c>
      <c r="L123" s="17">
        <v>1145.29</v>
      </c>
      <c r="M123" s="17">
        <v>1194.25</v>
      </c>
      <c r="N123" s="17">
        <v>1214.3</v>
      </c>
      <c r="O123" s="17">
        <v>1230.19</v>
      </c>
      <c r="P123" s="17">
        <v>1215.26</v>
      </c>
      <c r="Q123" s="17">
        <v>1220.05</v>
      </c>
      <c r="R123" s="17">
        <v>1217.73</v>
      </c>
      <c r="S123" s="17">
        <v>1185.1</v>
      </c>
      <c r="T123" s="17">
        <v>1182.53</v>
      </c>
      <c r="U123" s="17">
        <v>1178.5</v>
      </c>
      <c r="V123" s="17">
        <v>1139.12</v>
      </c>
      <c r="W123" s="17">
        <v>1110.75</v>
      </c>
      <c r="X123" s="17">
        <v>1144.3</v>
      </c>
      <c r="Y123" s="18">
        <v>1131.89</v>
      </c>
    </row>
    <row r="124" spans="1:25" ht="15.75">
      <c r="A124" s="15" t="str">
        <f t="shared" si="2"/>
        <v>17.06.2017</v>
      </c>
      <c r="B124" s="16">
        <v>1054.21</v>
      </c>
      <c r="C124" s="17">
        <v>971.82</v>
      </c>
      <c r="D124" s="17">
        <v>919.03</v>
      </c>
      <c r="E124" s="17">
        <v>849.83</v>
      </c>
      <c r="F124" s="17">
        <v>812.48</v>
      </c>
      <c r="G124" s="17">
        <v>782.41</v>
      </c>
      <c r="H124" s="17">
        <v>787.58</v>
      </c>
      <c r="I124" s="17">
        <v>833.91</v>
      </c>
      <c r="J124" s="17">
        <v>845.65</v>
      </c>
      <c r="K124" s="17">
        <v>949.62</v>
      </c>
      <c r="L124" s="17">
        <v>909.58</v>
      </c>
      <c r="M124" s="17">
        <v>1086.04</v>
      </c>
      <c r="N124" s="17">
        <v>1158.07</v>
      </c>
      <c r="O124" s="17">
        <v>1161.17</v>
      </c>
      <c r="P124" s="17">
        <v>1155.16</v>
      </c>
      <c r="Q124" s="17">
        <v>1137.74</v>
      </c>
      <c r="R124" s="17">
        <v>1122.8</v>
      </c>
      <c r="S124" s="17">
        <v>1106.61</v>
      </c>
      <c r="T124" s="17">
        <v>1097.22</v>
      </c>
      <c r="U124" s="17">
        <v>1075.24</v>
      </c>
      <c r="V124" s="17">
        <v>1055.09</v>
      </c>
      <c r="W124" s="17">
        <v>1009.7</v>
      </c>
      <c r="X124" s="17">
        <v>1070.22</v>
      </c>
      <c r="Y124" s="18">
        <v>1046.13</v>
      </c>
    </row>
    <row r="125" spans="1:25" ht="15.75">
      <c r="A125" s="15" t="str">
        <f t="shared" si="2"/>
        <v>18.06.2017</v>
      </c>
      <c r="B125" s="16">
        <v>975.85</v>
      </c>
      <c r="C125" s="17">
        <v>902.61</v>
      </c>
      <c r="D125" s="17">
        <v>891.31</v>
      </c>
      <c r="E125" s="17">
        <v>809.1</v>
      </c>
      <c r="F125" s="17">
        <v>761.42</v>
      </c>
      <c r="G125" s="17">
        <v>706.71</v>
      </c>
      <c r="H125" s="17">
        <v>706.95</v>
      </c>
      <c r="I125" s="17">
        <v>751.73</v>
      </c>
      <c r="J125" s="17">
        <v>781.89</v>
      </c>
      <c r="K125" s="17">
        <v>717.1</v>
      </c>
      <c r="L125" s="17">
        <v>869.38</v>
      </c>
      <c r="M125" s="17">
        <v>937.09</v>
      </c>
      <c r="N125" s="17">
        <v>1046.26</v>
      </c>
      <c r="O125" s="17">
        <v>1047.22</v>
      </c>
      <c r="P125" s="17">
        <v>1053.49</v>
      </c>
      <c r="Q125" s="17">
        <v>1053.65</v>
      </c>
      <c r="R125" s="17">
        <v>1052.25</v>
      </c>
      <c r="S125" s="17">
        <v>1050.61</v>
      </c>
      <c r="T125" s="17">
        <v>1048.25</v>
      </c>
      <c r="U125" s="17">
        <v>924.64</v>
      </c>
      <c r="V125" s="17">
        <v>932</v>
      </c>
      <c r="W125" s="17">
        <v>977.44</v>
      </c>
      <c r="X125" s="17">
        <v>1046.94</v>
      </c>
      <c r="Y125" s="18">
        <v>1048.76</v>
      </c>
    </row>
    <row r="126" spans="1:25" ht="15.75">
      <c r="A126" s="15" t="str">
        <f t="shared" si="2"/>
        <v>19.06.2017</v>
      </c>
      <c r="B126" s="16">
        <v>989.81</v>
      </c>
      <c r="C126" s="17">
        <v>907.7</v>
      </c>
      <c r="D126" s="17">
        <v>872.71</v>
      </c>
      <c r="E126" s="17">
        <v>804.9</v>
      </c>
      <c r="F126" s="17">
        <v>771.84</v>
      </c>
      <c r="G126" s="17">
        <v>707.38</v>
      </c>
      <c r="H126" s="17">
        <v>709.73</v>
      </c>
      <c r="I126" s="17">
        <v>827.11</v>
      </c>
      <c r="J126" s="17">
        <v>862.68</v>
      </c>
      <c r="K126" s="17">
        <v>1049.56</v>
      </c>
      <c r="L126" s="17">
        <v>1059.17</v>
      </c>
      <c r="M126" s="17">
        <v>1173.99</v>
      </c>
      <c r="N126" s="17">
        <v>1176.63</v>
      </c>
      <c r="O126" s="17">
        <v>1175.5</v>
      </c>
      <c r="P126" s="17">
        <v>1159.32</v>
      </c>
      <c r="Q126" s="17">
        <v>1160.61</v>
      </c>
      <c r="R126" s="17">
        <v>1123.98</v>
      </c>
      <c r="S126" s="17">
        <v>1075.6</v>
      </c>
      <c r="T126" s="17">
        <v>1069.98</v>
      </c>
      <c r="U126" s="17">
        <v>1055.05</v>
      </c>
      <c r="V126" s="17">
        <v>1005.17</v>
      </c>
      <c r="W126" s="17">
        <v>1021</v>
      </c>
      <c r="X126" s="17">
        <v>1021.48</v>
      </c>
      <c r="Y126" s="18">
        <v>1017</v>
      </c>
    </row>
    <row r="127" spans="1:25" ht="15.75">
      <c r="A127" s="15" t="str">
        <f t="shared" si="2"/>
        <v>20.06.2017</v>
      </c>
      <c r="B127" s="16">
        <v>911.14</v>
      </c>
      <c r="C127" s="17">
        <v>863</v>
      </c>
      <c r="D127" s="17">
        <v>835.88</v>
      </c>
      <c r="E127" s="17">
        <v>734.5</v>
      </c>
      <c r="F127" s="17">
        <v>527.79</v>
      </c>
      <c r="G127" s="17">
        <v>498.27</v>
      </c>
      <c r="H127" s="17">
        <v>648</v>
      </c>
      <c r="I127" s="17">
        <v>811.28</v>
      </c>
      <c r="J127" s="17">
        <v>840.62</v>
      </c>
      <c r="K127" s="17">
        <v>1030.59</v>
      </c>
      <c r="L127" s="17">
        <v>1104.79</v>
      </c>
      <c r="M127" s="17">
        <v>1174.49</v>
      </c>
      <c r="N127" s="17">
        <v>1180.66</v>
      </c>
      <c r="O127" s="17">
        <v>1182.23</v>
      </c>
      <c r="P127" s="17">
        <v>1180.89</v>
      </c>
      <c r="Q127" s="17">
        <v>1180.19</v>
      </c>
      <c r="R127" s="17">
        <v>1183.68</v>
      </c>
      <c r="S127" s="17">
        <v>1159.61</v>
      </c>
      <c r="T127" s="17">
        <v>1177.67</v>
      </c>
      <c r="U127" s="17">
        <v>1124.89</v>
      </c>
      <c r="V127" s="17">
        <v>1079.23</v>
      </c>
      <c r="W127" s="17">
        <v>1061.96</v>
      </c>
      <c r="X127" s="17">
        <v>1058.49</v>
      </c>
      <c r="Y127" s="18">
        <v>1085.43</v>
      </c>
    </row>
    <row r="128" spans="1:25" ht="15.75">
      <c r="A128" s="15" t="str">
        <f t="shared" si="2"/>
        <v>21.06.2017</v>
      </c>
      <c r="B128" s="16">
        <v>995.52</v>
      </c>
      <c r="C128" s="17">
        <v>914.62</v>
      </c>
      <c r="D128" s="17">
        <v>804.56</v>
      </c>
      <c r="E128" s="17">
        <v>716.63</v>
      </c>
      <c r="F128" s="17">
        <v>712.05</v>
      </c>
      <c r="G128" s="17">
        <v>633.58</v>
      </c>
      <c r="H128" s="17">
        <v>690.63</v>
      </c>
      <c r="I128" s="17">
        <v>812.52</v>
      </c>
      <c r="J128" s="17">
        <v>888.75</v>
      </c>
      <c r="K128" s="17">
        <v>1098.8</v>
      </c>
      <c r="L128" s="17">
        <v>1231.78</v>
      </c>
      <c r="M128" s="17">
        <v>1315.7</v>
      </c>
      <c r="N128" s="17">
        <v>1328.2</v>
      </c>
      <c r="O128" s="17">
        <v>1320.12</v>
      </c>
      <c r="P128" s="17">
        <v>1276.65</v>
      </c>
      <c r="Q128" s="17">
        <v>1334.35</v>
      </c>
      <c r="R128" s="17">
        <v>1382.32</v>
      </c>
      <c r="S128" s="17">
        <v>1294.53</v>
      </c>
      <c r="T128" s="17">
        <v>1300.47</v>
      </c>
      <c r="U128" s="17">
        <v>1236.44</v>
      </c>
      <c r="V128" s="17">
        <v>1186.73</v>
      </c>
      <c r="W128" s="17">
        <v>1113.26</v>
      </c>
      <c r="X128" s="17">
        <v>1103.87</v>
      </c>
      <c r="Y128" s="18">
        <v>1109.42</v>
      </c>
    </row>
    <row r="129" spans="1:25" ht="15.75">
      <c r="A129" s="15" t="str">
        <f t="shared" si="2"/>
        <v>22.06.2017</v>
      </c>
      <c r="B129" s="16">
        <v>1014.9</v>
      </c>
      <c r="C129" s="17">
        <v>927.51</v>
      </c>
      <c r="D129" s="17">
        <v>838.34</v>
      </c>
      <c r="E129" s="17">
        <v>778.46</v>
      </c>
      <c r="F129" s="17">
        <v>670.28</v>
      </c>
      <c r="G129" s="17">
        <v>661.92</v>
      </c>
      <c r="H129" s="17">
        <v>732.01</v>
      </c>
      <c r="I129" s="17">
        <v>840.41</v>
      </c>
      <c r="J129" s="17">
        <v>977.8</v>
      </c>
      <c r="K129" s="17">
        <v>1123.19</v>
      </c>
      <c r="L129" s="17">
        <v>1286.09</v>
      </c>
      <c r="M129" s="17">
        <v>1351.33</v>
      </c>
      <c r="N129" s="17">
        <v>1353.83</v>
      </c>
      <c r="O129" s="17">
        <v>1333.7</v>
      </c>
      <c r="P129" s="17">
        <v>1343.33</v>
      </c>
      <c r="Q129" s="17">
        <v>1348.46</v>
      </c>
      <c r="R129" s="17">
        <v>1359.77</v>
      </c>
      <c r="S129" s="17">
        <v>1312.94</v>
      </c>
      <c r="T129" s="17">
        <v>1325.1</v>
      </c>
      <c r="U129" s="17">
        <v>1280.04</v>
      </c>
      <c r="V129" s="17">
        <v>1220.29</v>
      </c>
      <c r="W129" s="17">
        <v>1187.72</v>
      </c>
      <c r="X129" s="17">
        <v>1185.58</v>
      </c>
      <c r="Y129" s="18">
        <v>1183.06</v>
      </c>
    </row>
    <row r="130" spans="1:25" ht="15.75">
      <c r="A130" s="15" t="str">
        <f t="shared" si="2"/>
        <v>23.06.2017</v>
      </c>
      <c r="B130" s="16">
        <v>1037.24</v>
      </c>
      <c r="C130" s="17">
        <v>945.25</v>
      </c>
      <c r="D130" s="17">
        <v>868.96</v>
      </c>
      <c r="E130" s="17">
        <v>816.76</v>
      </c>
      <c r="F130" s="17">
        <v>746.8</v>
      </c>
      <c r="G130" s="17">
        <v>713.93</v>
      </c>
      <c r="H130" s="17">
        <v>743.82</v>
      </c>
      <c r="I130" s="17">
        <v>837.05</v>
      </c>
      <c r="J130" s="17">
        <v>991.75</v>
      </c>
      <c r="K130" s="17">
        <v>1162.77</v>
      </c>
      <c r="L130" s="17">
        <v>1284.28</v>
      </c>
      <c r="M130" s="17">
        <v>1325.7</v>
      </c>
      <c r="N130" s="17">
        <v>1320.9</v>
      </c>
      <c r="O130" s="17">
        <v>1317.01</v>
      </c>
      <c r="P130" s="17">
        <v>1309.44</v>
      </c>
      <c r="Q130" s="17">
        <v>1301.88</v>
      </c>
      <c r="R130" s="17">
        <v>1306.33</v>
      </c>
      <c r="S130" s="17">
        <v>1272.87</v>
      </c>
      <c r="T130" s="17">
        <v>1259.18</v>
      </c>
      <c r="U130" s="17">
        <v>1225.9</v>
      </c>
      <c r="V130" s="17">
        <v>1255.39</v>
      </c>
      <c r="W130" s="17">
        <v>1240.52</v>
      </c>
      <c r="X130" s="17">
        <v>1219.76</v>
      </c>
      <c r="Y130" s="18">
        <v>1238.27</v>
      </c>
    </row>
    <row r="131" spans="1:25" ht="15.75">
      <c r="A131" s="15" t="str">
        <f t="shared" si="2"/>
        <v>24.06.2017</v>
      </c>
      <c r="B131" s="16">
        <v>1144.72</v>
      </c>
      <c r="C131" s="17">
        <v>1055.07</v>
      </c>
      <c r="D131" s="17">
        <v>1101.94</v>
      </c>
      <c r="E131" s="17">
        <v>1022.77</v>
      </c>
      <c r="F131" s="17">
        <v>917.93</v>
      </c>
      <c r="G131" s="17">
        <v>872.28</v>
      </c>
      <c r="H131" s="17">
        <v>831.27</v>
      </c>
      <c r="I131" s="17">
        <v>917.46</v>
      </c>
      <c r="J131" s="17">
        <v>934.2</v>
      </c>
      <c r="K131" s="17">
        <v>1080.36</v>
      </c>
      <c r="L131" s="17">
        <v>1194.79</v>
      </c>
      <c r="M131" s="17">
        <v>1201.88</v>
      </c>
      <c r="N131" s="17">
        <v>1234.11</v>
      </c>
      <c r="O131" s="17">
        <v>1233.48</v>
      </c>
      <c r="P131" s="17">
        <v>1239.19</v>
      </c>
      <c r="Q131" s="17">
        <v>1250.29</v>
      </c>
      <c r="R131" s="17">
        <v>1242.69</v>
      </c>
      <c r="S131" s="17">
        <v>1230.45</v>
      </c>
      <c r="T131" s="17">
        <v>1222.65</v>
      </c>
      <c r="U131" s="17">
        <v>1194.21</v>
      </c>
      <c r="V131" s="17">
        <v>1192.89</v>
      </c>
      <c r="W131" s="17">
        <v>1194.75</v>
      </c>
      <c r="X131" s="17">
        <v>1179.73</v>
      </c>
      <c r="Y131" s="18">
        <v>1160.95</v>
      </c>
    </row>
    <row r="132" spans="1:25" ht="15.75">
      <c r="A132" s="15" t="str">
        <f t="shared" si="2"/>
        <v>25.06.2017</v>
      </c>
      <c r="B132" s="16">
        <v>1085.47</v>
      </c>
      <c r="C132" s="17">
        <v>1041.61</v>
      </c>
      <c r="D132" s="17">
        <v>935.57</v>
      </c>
      <c r="E132" s="17">
        <v>847.21</v>
      </c>
      <c r="F132" s="17">
        <v>775.04</v>
      </c>
      <c r="G132" s="17">
        <v>746.56</v>
      </c>
      <c r="H132" s="17">
        <v>739.83</v>
      </c>
      <c r="I132" s="17">
        <v>754.91</v>
      </c>
      <c r="J132" s="17">
        <v>795.52</v>
      </c>
      <c r="K132" s="17">
        <v>814.9</v>
      </c>
      <c r="L132" s="17">
        <v>1010.89</v>
      </c>
      <c r="M132" s="17">
        <v>1155.33</v>
      </c>
      <c r="N132" s="17">
        <v>1158.89</v>
      </c>
      <c r="O132" s="17">
        <v>1186.48</v>
      </c>
      <c r="P132" s="17">
        <v>1185.93</v>
      </c>
      <c r="Q132" s="17">
        <v>1186.93</v>
      </c>
      <c r="R132" s="17">
        <v>1186.38</v>
      </c>
      <c r="S132" s="17">
        <v>1176.45</v>
      </c>
      <c r="T132" s="17">
        <v>1176.67</v>
      </c>
      <c r="U132" s="17">
        <v>1173.28</v>
      </c>
      <c r="V132" s="17">
        <v>1180.15</v>
      </c>
      <c r="W132" s="17">
        <v>1191.25</v>
      </c>
      <c r="X132" s="17">
        <v>1152.31</v>
      </c>
      <c r="Y132" s="18">
        <v>1121.8</v>
      </c>
    </row>
    <row r="133" spans="1:25" ht="15.75">
      <c r="A133" s="15" t="str">
        <f t="shared" si="2"/>
        <v>26.06.2017</v>
      </c>
      <c r="B133" s="16">
        <v>1033.82</v>
      </c>
      <c r="C133" s="17">
        <v>1014.63</v>
      </c>
      <c r="D133" s="17">
        <v>991</v>
      </c>
      <c r="E133" s="17">
        <v>881.89</v>
      </c>
      <c r="F133" s="17">
        <v>830.89</v>
      </c>
      <c r="G133" s="17">
        <v>787.99</v>
      </c>
      <c r="H133" s="17">
        <v>793.53</v>
      </c>
      <c r="I133" s="17">
        <v>833.77</v>
      </c>
      <c r="J133" s="17">
        <v>939.72</v>
      </c>
      <c r="K133" s="17">
        <v>1120.7</v>
      </c>
      <c r="L133" s="17">
        <v>1193.55</v>
      </c>
      <c r="M133" s="17">
        <v>1247.33</v>
      </c>
      <c r="N133" s="17">
        <v>1257.07</v>
      </c>
      <c r="O133" s="17">
        <v>1254.19</v>
      </c>
      <c r="P133" s="17">
        <v>1232.92</v>
      </c>
      <c r="Q133" s="17">
        <v>1248.75</v>
      </c>
      <c r="R133" s="17">
        <v>1252.71</v>
      </c>
      <c r="S133" s="17">
        <v>1212.69</v>
      </c>
      <c r="T133" s="17">
        <v>1195.32</v>
      </c>
      <c r="U133" s="17">
        <v>1187.05</v>
      </c>
      <c r="V133" s="17">
        <v>1131.71</v>
      </c>
      <c r="W133" s="17">
        <v>1140.4</v>
      </c>
      <c r="X133" s="17">
        <v>1122.17</v>
      </c>
      <c r="Y133" s="18">
        <v>1080.65</v>
      </c>
    </row>
    <row r="134" spans="1:25" ht="15.75">
      <c r="A134" s="15" t="str">
        <f t="shared" si="2"/>
        <v>27.06.2017</v>
      </c>
      <c r="B134" s="16">
        <v>1029.45</v>
      </c>
      <c r="C134" s="17">
        <v>922.21</v>
      </c>
      <c r="D134" s="17">
        <v>833.48</v>
      </c>
      <c r="E134" s="17">
        <v>774.84</v>
      </c>
      <c r="F134" s="17">
        <v>735.47</v>
      </c>
      <c r="G134" s="17">
        <v>709.49</v>
      </c>
      <c r="H134" s="17">
        <v>726.17</v>
      </c>
      <c r="I134" s="17">
        <v>797.06</v>
      </c>
      <c r="J134" s="17">
        <v>895.29</v>
      </c>
      <c r="K134" s="17">
        <v>1089.39</v>
      </c>
      <c r="L134" s="17">
        <v>1102.68</v>
      </c>
      <c r="M134" s="17">
        <v>1216.07</v>
      </c>
      <c r="N134" s="17">
        <v>1217.76</v>
      </c>
      <c r="O134" s="17">
        <v>1193.24</v>
      </c>
      <c r="P134" s="17">
        <v>1191.76</v>
      </c>
      <c r="Q134" s="17">
        <v>1214.98</v>
      </c>
      <c r="R134" s="17">
        <v>1220.06</v>
      </c>
      <c r="S134" s="17">
        <v>1190.24</v>
      </c>
      <c r="T134" s="17">
        <v>1190.72</v>
      </c>
      <c r="U134" s="17">
        <v>1187.95</v>
      </c>
      <c r="V134" s="17">
        <v>1156.55</v>
      </c>
      <c r="W134" s="17">
        <v>1135.19</v>
      </c>
      <c r="X134" s="17">
        <v>1086.88</v>
      </c>
      <c r="Y134" s="18">
        <v>1085.05</v>
      </c>
    </row>
    <row r="135" spans="1:25" ht="15.75">
      <c r="A135" s="15" t="str">
        <f t="shared" si="2"/>
        <v>28.06.2017</v>
      </c>
      <c r="B135" s="16">
        <v>1025.73</v>
      </c>
      <c r="C135" s="17">
        <v>929.8</v>
      </c>
      <c r="D135" s="17">
        <v>842.04</v>
      </c>
      <c r="E135" s="17">
        <v>791.22</v>
      </c>
      <c r="F135" s="17">
        <v>758.68</v>
      </c>
      <c r="G135" s="17">
        <v>741.78</v>
      </c>
      <c r="H135" s="17">
        <v>744.84</v>
      </c>
      <c r="I135" s="17">
        <v>808.41</v>
      </c>
      <c r="J135" s="17">
        <v>902.11</v>
      </c>
      <c r="K135" s="17">
        <v>1088.49</v>
      </c>
      <c r="L135" s="17">
        <v>1182.6</v>
      </c>
      <c r="M135" s="17">
        <v>1191.6</v>
      </c>
      <c r="N135" s="17">
        <v>1193.61</v>
      </c>
      <c r="O135" s="17">
        <v>1215.5</v>
      </c>
      <c r="P135" s="17">
        <v>1210.65</v>
      </c>
      <c r="Q135" s="17">
        <v>1216.62</v>
      </c>
      <c r="R135" s="17">
        <v>1226.16</v>
      </c>
      <c r="S135" s="17">
        <v>1189.13</v>
      </c>
      <c r="T135" s="17">
        <v>1188.22</v>
      </c>
      <c r="U135" s="17">
        <v>1184.06</v>
      </c>
      <c r="V135" s="17">
        <v>1129.21</v>
      </c>
      <c r="W135" s="17">
        <v>1095.68</v>
      </c>
      <c r="X135" s="17">
        <v>1086.39</v>
      </c>
      <c r="Y135" s="18">
        <v>1085.97</v>
      </c>
    </row>
    <row r="136" spans="1:25" ht="15.75">
      <c r="A136" s="15" t="str">
        <f t="shared" si="2"/>
        <v>29.06.2017</v>
      </c>
      <c r="B136" s="16">
        <v>1022.41</v>
      </c>
      <c r="C136" s="17">
        <v>921.91</v>
      </c>
      <c r="D136" s="17">
        <v>809.18</v>
      </c>
      <c r="E136" s="17">
        <v>762.23</v>
      </c>
      <c r="F136" s="17">
        <v>749.86</v>
      </c>
      <c r="G136" s="17">
        <v>741.48</v>
      </c>
      <c r="H136" s="17">
        <v>742.87</v>
      </c>
      <c r="I136" s="17">
        <v>797.13</v>
      </c>
      <c r="J136" s="17">
        <v>879.66</v>
      </c>
      <c r="K136" s="17">
        <v>1049.5</v>
      </c>
      <c r="L136" s="17">
        <v>1181.67</v>
      </c>
      <c r="M136" s="17">
        <v>1164.65</v>
      </c>
      <c r="N136" s="17">
        <v>1165.91</v>
      </c>
      <c r="O136" s="17">
        <v>1189.5</v>
      </c>
      <c r="P136" s="17">
        <v>1165.38</v>
      </c>
      <c r="Q136" s="17">
        <v>1159.44</v>
      </c>
      <c r="R136" s="17">
        <v>1139.81</v>
      </c>
      <c r="S136" s="17">
        <v>1106.28</v>
      </c>
      <c r="T136" s="17">
        <v>1154.62</v>
      </c>
      <c r="U136" s="17">
        <v>1110.55</v>
      </c>
      <c r="V136" s="17">
        <v>1087.9</v>
      </c>
      <c r="W136" s="17">
        <v>1063.31</v>
      </c>
      <c r="X136" s="17">
        <v>1056.47</v>
      </c>
      <c r="Y136" s="18">
        <v>1039.68</v>
      </c>
    </row>
    <row r="137" spans="1:25" ht="16.5" thickBot="1">
      <c r="A137" s="44" t="str">
        <f t="shared" si="2"/>
        <v>30.06.2017</v>
      </c>
      <c r="B137" s="45">
        <v>979.89</v>
      </c>
      <c r="C137" s="46">
        <v>870.25</v>
      </c>
      <c r="D137" s="46">
        <v>832.58</v>
      </c>
      <c r="E137" s="46">
        <v>771.86</v>
      </c>
      <c r="F137" s="46">
        <v>751.51</v>
      </c>
      <c r="G137" s="46">
        <v>741.66</v>
      </c>
      <c r="H137" s="46">
        <v>743.23</v>
      </c>
      <c r="I137" s="46">
        <v>781.47</v>
      </c>
      <c r="J137" s="46">
        <v>927.3</v>
      </c>
      <c r="K137" s="46">
        <v>1101.09</v>
      </c>
      <c r="L137" s="46">
        <v>1206.44</v>
      </c>
      <c r="M137" s="46">
        <v>1294.65</v>
      </c>
      <c r="N137" s="46">
        <v>1317.92</v>
      </c>
      <c r="O137" s="46">
        <v>1320.86</v>
      </c>
      <c r="P137" s="46">
        <v>1273.06</v>
      </c>
      <c r="Q137" s="46">
        <v>1319.57</v>
      </c>
      <c r="R137" s="46">
        <v>1293.8</v>
      </c>
      <c r="S137" s="46">
        <v>1244.38</v>
      </c>
      <c r="T137" s="46">
        <v>1280.48</v>
      </c>
      <c r="U137" s="46">
        <v>1273.2</v>
      </c>
      <c r="V137" s="46">
        <v>1213.47</v>
      </c>
      <c r="W137" s="46">
        <v>1185.67</v>
      </c>
      <c r="X137" s="46">
        <v>1111.3</v>
      </c>
      <c r="Y137" s="47">
        <v>1181.33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6.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U139" s="3"/>
      <c r="V139" s="3"/>
    </row>
    <row r="140" spans="1:26" s="29" customFormat="1" ht="18.75">
      <c r="A140" s="28" t="s">
        <v>32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Q140" s="58">
        <v>517955.28</v>
      </c>
      <c r="R140" s="58"/>
      <c r="S140" s="30"/>
      <c r="T140" s="30"/>
      <c r="U140" s="30"/>
      <c r="V140" s="30"/>
      <c r="W140" s="30"/>
      <c r="X140" s="30"/>
      <c r="Y140" s="30"/>
      <c r="Z140" s="3"/>
    </row>
    <row r="141" spans="1:12" s="2" customFormat="1" ht="15.75">
      <c r="A141" s="31"/>
      <c r="B141" s="32"/>
      <c r="C141" s="32"/>
      <c r="D141" s="32"/>
      <c r="E141" s="32"/>
      <c r="F141" s="32"/>
      <c r="G141" s="32"/>
      <c r="H141" s="32"/>
      <c r="I141" s="33"/>
      <c r="J141" s="33"/>
      <c r="K141" s="32"/>
      <c r="L141" s="32"/>
    </row>
    <row r="142" spans="1:10" s="2" customFormat="1" ht="15.75">
      <c r="A142" s="20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78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3</v>
      </c>
      <c r="B7" s="54" t="s"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42</v>
      </c>
      <c r="B9" s="11">
        <v>965.38</v>
      </c>
      <c r="C9" s="12">
        <v>860.89</v>
      </c>
      <c r="D9" s="12">
        <v>718.64</v>
      </c>
      <c r="E9" s="12">
        <v>612.01</v>
      </c>
      <c r="F9" s="12">
        <v>525.78</v>
      </c>
      <c r="G9" s="12">
        <v>112.54</v>
      </c>
      <c r="H9" s="12">
        <v>619.95</v>
      </c>
      <c r="I9" s="12">
        <v>713.81</v>
      </c>
      <c r="J9" s="12">
        <v>859.84</v>
      </c>
      <c r="K9" s="12">
        <v>1040.93</v>
      </c>
      <c r="L9" s="12">
        <v>1132.04</v>
      </c>
      <c r="M9" s="12">
        <v>1172.72</v>
      </c>
      <c r="N9" s="12">
        <v>1169.62</v>
      </c>
      <c r="O9" s="12">
        <v>1173.52</v>
      </c>
      <c r="P9" s="12">
        <v>1159.85</v>
      </c>
      <c r="Q9" s="12">
        <v>1143.65</v>
      </c>
      <c r="R9" s="12">
        <v>1063.88</v>
      </c>
      <c r="S9" s="12">
        <v>1054.26</v>
      </c>
      <c r="T9" s="12">
        <v>1056.47</v>
      </c>
      <c r="U9" s="12">
        <v>1057.43</v>
      </c>
      <c r="V9" s="12">
        <v>1047.9</v>
      </c>
      <c r="W9" s="12">
        <v>964.24</v>
      </c>
      <c r="X9" s="12">
        <v>1054.42</v>
      </c>
      <c r="Y9" s="13">
        <v>1040.66</v>
      </c>
      <c r="Z9" s="14"/>
    </row>
    <row r="10" spans="1:25" ht="15.75">
      <c r="A10" s="15" t="s">
        <v>43</v>
      </c>
      <c r="B10" s="16">
        <v>950.64</v>
      </c>
      <c r="C10" s="17">
        <v>832.13</v>
      </c>
      <c r="D10" s="17">
        <v>740.02</v>
      </c>
      <c r="E10" s="17">
        <v>710.97</v>
      </c>
      <c r="F10" s="17">
        <v>653.54</v>
      </c>
      <c r="G10" s="17">
        <v>487.21</v>
      </c>
      <c r="H10" s="17">
        <v>518.4</v>
      </c>
      <c r="I10" s="17">
        <v>715.55</v>
      </c>
      <c r="J10" s="17">
        <v>856.35</v>
      </c>
      <c r="K10" s="17">
        <v>1053.95</v>
      </c>
      <c r="L10" s="17">
        <v>1098.35</v>
      </c>
      <c r="M10" s="17">
        <v>1160.66</v>
      </c>
      <c r="N10" s="17">
        <v>1075.73</v>
      </c>
      <c r="O10" s="17">
        <v>1167.03</v>
      </c>
      <c r="P10" s="17">
        <v>1169.11</v>
      </c>
      <c r="Q10" s="17">
        <v>1168.3</v>
      </c>
      <c r="R10" s="17">
        <v>1164.66</v>
      </c>
      <c r="S10" s="17">
        <v>1161.05</v>
      </c>
      <c r="T10" s="17">
        <v>1160.2</v>
      </c>
      <c r="U10" s="17">
        <v>1161.84</v>
      </c>
      <c r="V10" s="17">
        <v>1135.52</v>
      </c>
      <c r="W10" s="17">
        <v>1078.46</v>
      </c>
      <c r="X10" s="17">
        <v>1162.61</v>
      </c>
      <c r="Y10" s="18">
        <v>1159.47</v>
      </c>
    </row>
    <row r="11" spans="1:25" ht="15.75">
      <c r="A11" s="15" t="s">
        <v>44</v>
      </c>
      <c r="B11" s="16">
        <v>1017.66</v>
      </c>
      <c r="C11" s="17">
        <v>960.81</v>
      </c>
      <c r="D11" s="17">
        <v>901.99</v>
      </c>
      <c r="E11" s="17">
        <v>823.76</v>
      </c>
      <c r="F11" s="17">
        <v>793.41</v>
      </c>
      <c r="G11" s="17">
        <v>766.26</v>
      </c>
      <c r="H11" s="17">
        <v>753.8</v>
      </c>
      <c r="I11" s="17">
        <v>791.48</v>
      </c>
      <c r="J11" s="17">
        <v>846.39</v>
      </c>
      <c r="K11" s="17">
        <v>965.11</v>
      </c>
      <c r="L11" s="17">
        <v>1159.35</v>
      </c>
      <c r="M11" s="17">
        <v>1201.08</v>
      </c>
      <c r="N11" s="17">
        <v>1195.86</v>
      </c>
      <c r="O11" s="17">
        <v>1204.18</v>
      </c>
      <c r="P11" s="17">
        <v>1208.46</v>
      </c>
      <c r="Q11" s="17">
        <v>1171.1</v>
      </c>
      <c r="R11" s="17">
        <v>1195</v>
      </c>
      <c r="S11" s="17">
        <v>1187.18</v>
      </c>
      <c r="T11" s="17">
        <v>1175.22</v>
      </c>
      <c r="U11" s="17">
        <v>1170.97</v>
      </c>
      <c r="V11" s="17">
        <v>1172.29</v>
      </c>
      <c r="W11" s="17">
        <v>1177.75</v>
      </c>
      <c r="X11" s="17">
        <v>1172.16</v>
      </c>
      <c r="Y11" s="18">
        <v>1114.54</v>
      </c>
    </row>
    <row r="12" spans="1:25" ht="15.75">
      <c r="A12" s="15" t="s">
        <v>45</v>
      </c>
      <c r="B12" s="16">
        <v>1065.17</v>
      </c>
      <c r="C12" s="17">
        <v>977.21</v>
      </c>
      <c r="D12" s="17">
        <v>863.25</v>
      </c>
      <c r="E12" s="17">
        <v>790.99</v>
      </c>
      <c r="F12" s="17">
        <v>752.22</v>
      </c>
      <c r="G12" s="17">
        <v>681.05</v>
      </c>
      <c r="H12" s="17">
        <v>647.52</v>
      </c>
      <c r="I12" s="17">
        <v>642.01</v>
      </c>
      <c r="J12" s="17">
        <v>779.51</v>
      </c>
      <c r="K12" s="17">
        <v>712.74</v>
      </c>
      <c r="L12" s="17">
        <v>949.1</v>
      </c>
      <c r="M12" s="17">
        <v>967.78</v>
      </c>
      <c r="N12" s="17">
        <v>1099.04</v>
      </c>
      <c r="O12" s="17">
        <v>1146.58</v>
      </c>
      <c r="P12" s="17">
        <v>1171.04</v>
      </c>
      <c r="Q12" s="17">
        <v>1160.99</v>
      </c>
      <c r="R12" s="17">
        <v>1152.37</v>
      </c>
      <c r="S12" s="17">
        <v>1086.76</v>
      </c>
      <c r="T12" s="17">
        <v>1055.88</v>
      </c>
      <c r="U12" s="17">
        <v>1030.01</v>
      </c>
      <c r="V12" s="17">
        <v>1044.03</v>
      </c>
      <c r="W12" s="17">
        <v>1157.78</v>
      </c>
      <c r="X12" s="17">
        <v>1220.07</v>
      </c>
      <c r="Y12" s="18">
        <v>1172.93</v>
      </c>
    </row>
    <row r="13" spans="1:25" ht="15.75">
      <c r="A13" s="15" t="s">
        <v>46</v>
      </c>
      <c r="B13" s="16">
        <v>1133.91</v>
      </c>
      <c r="C13" s="17">
        <v>999.33</v>
      </c>
      <c r="D13" s="17">
        <v>923.07</v>
      </c>
      <c r="E13" s="17">
        <v>788.21</v>
      </c>
      <c r="F13" s="17">
        <v>688.1</v>
      </c>
      <c r="G13" s="17">
        <v>582.55</v>
      </c>
      <c r="H13" s="17">
        <v>661.17</v>
      </c>
      <c r="I13" s="17">
        <v>707.64</v>
      </c>
      <c r="J13" s="17">
        <v>897.86</v>
      </c>
      <c r="K13" s="17">
        <v>1123.86</v>
      </c>
      <c r="L13" s="17">
        <v>1222.95</v>
      </c>
      <c r="M13" s="17">
        <v>1175.28</v>
      </c>
      <c r="N13" s="17">
        <v>1220.76</v>
      </c>
      <c r="O13" s="17">
        <v>1222.86</v>
      </c>
      <c r="P13" s="17">
        <v>1187.78</v>
      </c>
      <c r="Q13" s="17">
        <v>1186.1</v>
      </c>
      <c r="R13" s="17">
        <v>1236.79</v>
      </c>
      <c r="S13" s="17">
        <v>1226.2</v>
      </c>
      <c r="T13" s="17">
        <v>1227.29</v>
      </c>
      <c r="U13" s="17">
        <v>1191.94</v>
      </c>
      <c r="V13" s="17">
        <v>1172.35</v>
      </c>
      <c r="W13" s="17">
        <v>1098.84</v>
      </c>
      <c r="X13" s="17">
        <v>1168.82</v>
      </c>
      <c r="Y13" s="18">
        <v>1172.99</v>
      </c>
    </row>
    <row r="14" spans="1:25" ht="15.75">
      <c r="A14" s="15" t="s">
        <v>47</v>
      </c>
      <c r="B14" s="16">
        <v>1056.65</v>
      </c>
      <c r="C14" s="17">
        <v>963.56</v>
      </c>
      <c r="D14" s="17">
        <v>822.65</v>
      </c>
      <c r="E14" s="17">
        <v>754.66</v>
      </c>
      <c r="F14" s="17">
        <v>677.27</v>
      </c>
      <c r="G14" s="17">
        <v>462.19</v>
      </c>
      <c r="H14" s="17">
        <v>447.22</v>
      </c>
      <c r="I14" s="17">
        <v>665.55</v>
      </c>
      <c r="J14" s="17">
        <v>832.04</v>
      </c>
      <c r="K14" s="17">
        <v>1032.66</v>
      </c>
      <c r="L14" s="17">
        <v>1189.44</v>
      </c>
      <c r="M14" s="17">
        <v>1171.54</v>
      </c>
      <c r="N14" s="17">
        <v>1169.88</v>
      </c>
      <c r="O14" s="17">
        <v>1170.11</v>
      </c>
      <c r="P14" s="17">
        <v>1171.68</v>
      </c>
      <c r="Q14" s="17">
        <v>1169.55</v>
      </c>
      <c r="R14" s="17">
        <v>1172.34</v>
      </c>
      <c r="S14" s="17">
        <v>1168.43</v>
      </c>
      <c r="T14" s="17">
        <v>1168.48</v>
      </c>
      <c r="U14" s="17">
        <v>1136.95</v>
      </c>
      <c r="V14" s="17">
        <v>1131.46</v>
      </c>
      <c r="W14" s="17">
        <v>1020.23</v>
      </c>
      <c r="X14" s="17">
        <v>1050.69</v>
      </c>
      <c r="Y14" s="18">
        <v>1162.25</v>
      </c>
    </row>
    <row r="15" spans="1:25" ht="15.75">
      <c r="A15" s="15" t="s">
        <v>48</v>
      </c>
      <c r="B15" s="16">
        <v>1013.96</v>
      </c>
      <c r="C15" s="17">
        <v>859.5</v>
      </c>
      <c r="D15" s="17">
        <v>865.6</v>
      </c>
      <c r="E15" s="17">
        <v>802.97</v>
      </c>
      <c r="F15" s="17">
        <v>710.51</v>
      </c>
      <c r="G15" s="17">
        <v>673.25</v>
      </c>
      <c r="H15" s="17">
        <v>705.67</v>
      </c>
      <c r="I15" s="17">
        <v>785.41</v>
      </c>
      <c r="J15" s="17">
        <v>1007.46</v>
      </c>
      <c r="K15" s="17">
        <v>1174.61</v>
      </c>
      <c r="L15" s="17">
        <v>1173.92</v>
      </c>
      <c r="M15" s="17">
        <v>1175.65</v>
      </c>
      <c r="N15" s="17">
        <v>1171.49</v>
      </c>
      <c r="O15" s="17">
        <v>1172.61</v>
      </c>
      <c r="P15" s="17">
        <v>1160.47</v>
      </c>
      <c r="Q15" s="17">
        <v>1000.81</v>
      </c>
      <c r="R15" s="17">
        <v>1004.09</v>
      </c>
      <c r="S15" s="17">
        <v>1014.19</v>
      </c>
      <c r="T15" s="17">
        <v>1022.64</v>
      </c>
      <c r="U15" s="17">
        <v>1019.88</v>
      </c>
      <c r="V15" s="17">
        <v>1040.35</v>
      </c>
      <c r="W15" s="17">
        <v>1110.15</v>
      </c>
      <c r="X15" s="17">
        <v>1114.47</v>
      </c>
      <c r="Y15" s="18">
        <v>1105.04</v>
      </c>
    </row>
    <row r="16" spans="1:25" ht="15.75">
      <c r="A16" s="15" t="s">
        <v>49</v>
      </c>
      <c r="B16" s="16">
        <v>905.31</v>
      </c>
      <c r="C16" s="17">
        <v>848.6</v>
      </c>
      <c r="D16" s="17">
        <v>813.7</v>
      </c>
      <c r="E16" s="17">
        <v>662.28</v>
      </c>
      <c r="F16" s="17">
        <v>637.27</v>
      </c>
      <c r="G16" s="17">
        <v>624.33</v>
      </c>
      <c r="H16" s="17">
        <v>636.06</v>
      </c>
      <c r="I16" s="17">
        <v>707.66</v>
      </c>
      <c r="J16" s="17">
        <v>899.25</v>
      </c>
      <c r="K16" s="17">
        <v>1091.69</v>
      </c>
      <c r="L16" s="17">
        <v>1243.82</v>
      </c>
      <c r="M16" s="17">
        <v>1304.5</v>
      </c>
      <c r="N16" s="17">
        <v>1291.97</v>
      </c>
      <c r="O16" s="17">
        <v>1284.25</v>
      </c>
      <c r="P16" s="17">
        <v>1275.53</v>
      </c>
      <c r="Q16" s="17">
        <v>1277.06</v>
      </c>
      <c r="R16" s="17">
        <v>1274.69</v>
      </c>
      <c r="S16" s="17">
        <v>1250.7</v>
      </c>
      <c r="T16" s="17">
        <v>1218.69</v>
      </c>
      <c r="U16" s="17">
        <v>1194.44</v>
      </c>
      <c r="V16" s="17">
        <v>1175.03</v>
      </c>
      <c r="W16" s="17">
        <v>1170.12</v>
      </c>
      <c r="X16" s="17">
        <v>1195.29</v>
      </c>
      <c r="Y16" s="18">
        <v>1172.14</v>
      </c>
    </row>
    <row r="17" spans="1:25" ht="15.75">
      <c r="A17" s="15" t="s">
        <v>50</v>
      </c>
      <c r="B17" s="16">
        <v>1054.28</v>
      </c>
      <c r="C17" s="17">
        <v>908.5</v>
      </c>
      <c r="D17" s="17">
        <v>753.87</v>
      </c>
      <c r="E17" s="17">
        <v>704.64</v>
      </c>
      <c r="F17" s="17">
        <v>656.38</v>
      </c>
      <c r="G17" s="17">
        <v>614.04</v>
      </c>
      <c r="H17" s="17">
        <v>635.85</v>
      </c>
      <c r="I17" s="17">
        <v>720.44</v>
      </c>
      <c r="J17" s="17">
        <v>901.82</v>
      </c>
      <c r="K17" s="17">
        <v>1069.14</v>
      </c>
      <c r="L17" s="17">
        <v>1244.39</v>
      </c>
      <c r="M17" s="17">
        <v>1307.15</v>
      </c>
      <c r="N17" s="17">
        <v>1273.28</v>
      </c>
      <c r="O17" s="17">
        <v>1263.03</v>
      </c>
      <c r="P17" s="17">
        <v>1241.68</v>
      </c>
      <c r="Q17" s="17">
        <v>1246.08</v>
      </c>
      <c r="R17" s="17">
        <v>1255.12</v>
      </c>
      <c r="S17" s="17">
        <v>1219.38</v>
      </c>
      <c r="T17" s="17">
        <v>1210</v>
      </c>
      <c r="U17" s="17">
        <v>1164.13</v>
      </c>
      <c r="V17" s="17">
        <v>1152.19</v>
      </c>
      <c r="W17" s="17">
        <v>1059.68</v>
      </c>
      <c r="X17" s="17">
        <v>1163.56</v>
      </c>
      <c r="Y17" s="18">
        <v>1218.37</v>
      </c>
    </row>
    <row r="18" spans="1:25" ht="15.75">
      <c r="A18" s="15" t="s">
        <v>51</v>
      </c>
      <c r="B18" s="16">
        <v>1046.74</v>
      </c>
      <c r="C18" s="17">
        <v>928.42</v>
      </c>
      <c r="D18" s="17">
        <v>899.52</v>
      </c>
      <c r="E18" s="17">
        <v>840.85</v>
      </c>
      <c r="F18" s="17">
        <v>810.72</v>
      </c>
      <c r="G18" s="17">
        <v>750.38</v>
      </c>
      <c r="H18" s="17">
        <v>717.59</v>
      </c>
      <c r="I18" s="17">
        <v>796.77</v>
      </c>
      <c r="J18" s="17">
        <v>853.36</v>
      </c>
      <c r="K18" s="17">
        <v>938.51</v>
      </c>
      <c r="L18" s="17">
        <v>1070.81</v>
      </c>
      <c r="M18" s="17">
        <v>1237.57</v>
      </c>
      <c r="N18" s="17">
        <v>1278.36</v>
      </c>
      <c r="O18" s="17">
        <v>1241.66</v>
      </c>
      <c r="P18" s="17">
        <v>1242.32</v>
      </c>
      <c r="Q18" s="17">
        <v>1242.84</v>
      </c>
      <c r="R18" s="17">
        <v>1241.69</v>
      </c>
      <c r="S18" s="17">
        <v>1206.83</v>
      </c>
      <c r="T18" s="17">
        <v>1205.65</v>
      </c>
      <c r="U18" s="17">
        <v>1198.03</v>
      </c>
      <c r="V18" s="17">
        <v>1199.37</v>
      </c>
      <c r="W18" s="17">
        <v>1216.32</v>
      </c>
      <c r="X18" s="17">
        <v>1212.74</v>
      </c>
      <c r="Y18" s="18">
        <v>1161.17</v>
      </c>
    </row>
    <row r="19" spans="1:25" ht="15.75">
      <c r="A19" s="15" t="s">
        <v>52</v>
      </c>
      <c r="B19" s="16">
        <v>1063.52</v>
      </c>
      <c r="C19" s="17">
        <v>987.79</v>
      </c>
      <c r="D19" s="17">
        <v>904.26</v>
      </c>
      <c r="E19" s="17">
        <v>823.87</v>
      </c>
      <c r="F19" s="17">
        <v>721.63</v>
      </c>
      <c r="G19" s="17">
        <v>702.34</v>
      </c>
      <c r="H19" s="17">
        <v>670.82</v>
      </c>
      <c r="I19" s="17">
        <v>711.47</v>
      </c>
      <c r="J19" s="17">
        <v>815.9</v>
      </c>
      <c r="K19" s="17">
        <v>711.38</v>
      </c>
      <c r="L19" s="17">
        <v>835.7</v>
      </c>
      <c r="M19" s="17">
        <v>1031.78</v>
      </c>
      <c r="N19" s="17">
        <v>1130.86</v>
      </c>
      <c r="O19" s="17">
        <v>1151.42</v>
      </c>
      <c r="P19" s="17">
        <v>1131.02</v>
      </c>
      <c r="Q19" s="17">
        <v>1125.75</v>
      </c>
      <c r="R19" s="17">
        <v>1126.65</v>
      </c>
      <c r="S19" s="17">
        <v>1127.71</v>
      </c>
      <c r="T19" s="17">
        <v>1063.89</v>
      </c>
      <c r="U19" s="17">
        <v>1042.63</v>
      </c>
      <c r="V19" s="17">
        <v>1139.81</v>
      </c>
      <c r="W19" s="17">
        <v>1165.12</v>
      </c>
      <c r="X19" s="17">
        <v>1165.56</v>
      </c>
      <c r="Y19" s="18">
        <v>1131.11</v>
      </c>
    </row>
    <row r="20" spans="1:25" ht="15.75">
      <c r="A20" s="15" t="s">
        <v>53</v>
      </c>
      <c r="B20" s="16">
        <v>1033.35</v>
      </c>
      <c r="C20" s="17">
        <v>912.36</v>
      </c>
      <c r="D20" s="17">
        <v>872.85</v>
      </c>
      <c r="E20" s="17">
        <v>752.02</v>
      </c>
      <c r="F20" s="17">
        <v>710.18</v>
      </c>
      <c r="G20" s="17">
        <v>645.99</v>
      </c>
      <c r="H20" s="17">
        <v>634.9</v>
      </c>
      <c r="I20" s="17">
        <v>660.21</v>
      </c>
      <c r="J20" s="17">
        <v>763.42</v>
      </c>
      <c r="K20" s="17">
        <v>707.59</v>
      </c>
      <c r="L20" s="17">
        <v>984.92</v>
      </c>
      <c r="M20" s="17">
        <v>1163.19</v>
      </c>
      <c r="N20" s="17">
        <v>1179.6</v>
      </c>
      <c r="O20" s="17">
        <v>1219.81</v>
      </c>
      <c r="P20" s="17">
        <v>1165.89</v>
      </c>
      <c r="Q20" s="17">
        <v>1161.26</v>
      </c>
      <c r="R20" s="17">
        <v>1159.78</v>
      </c>
      <c r="S20" s="17">
        <v>1159.95</v>
      </c>
      <c r="T20" s="17">
        <v>1162.22</v>
      </c>
      <c r="U20" s="17">
        <v>1101.48</v>
      </c>
      <c r="V20" s="17">
        <v>1109.77</v>
      </c>
      <c r="W20" s="17">
        <v>1092.56</v>
      </c>
      <c r="X20" s="17">
        <v>1163.2</v>
      </c>
      <c r="Y20" s="18">
        <v>1092.98</v>
      </c>
    </row>
    <row r="21" spans="1:25" ht="15.75">
      <c r="A21" s="15" t="s">
        <v>54</v>
      </c>
      <c r="B21" s="16">
        <v>1028.62</v>
      </c>
      <c r="C21" s="17">
        <v>940.97</v>
      </c>
      <c r="D21" s="17">
        <v>858.34</v>
      </c>
      <c r="E21" s="17">
        <v>731.25</v>
      </c>
      <c r="F21" s="17">
        <v>651.06</v>
      </c>
      <c r="G21" s="17">
        <v>27.92</v>
      </c>
      <c r="H21" s="17">
        <v>28.39</v>
      </c>
      <c r="I21" s="17">
        <v>711.25</v>
      </c>
      <c r="J21" s="17">
        <v>849.05</v>
      </c>
      <c r="K21" s="17">
        <v>1151.79</v>
      </c>
      <c r="L21" s="17">
        <v>1192.06</v>
      </c>
      <c r="M21" s="17">
        <v>1244.88</v>
      </c>
      <c r="N21" s="17">
        <v>1249.96</v>
      </c>
      <c r="O21" s="17">
        <v>1242.45</v>
      </c>
      <c r="P21" s="17">
        <v>1218.04</v>
      </c>
      <c r="Q21" s="17">
        <v>1215.2</v>
      </c>
      <c r="R21" s="17">
        <v>1224.81</v>
      </c>
      <c r="S21" s="17">
        <v>1198.69</v>
      </c>
      <c r="T21" s="17">
        <v>1198.55</v>
      </c>
      <c r="U21" s="17">
        <v>1172.81</v>
      </c>
      <c r="V21" s="17">
        <v>1167.62</v>
      </c>
      <c r="W21" s="17">
        <v>1166.67</v>
      </c>
      <c r="X21" s="17">
        <v>1167.42</v>
      </c>
      <c r="Y21" s="18">
        <v>1109.76</v>
      </c>
    </row>
    <row r="22" spans="1:25" ht="15.75">
      <c r="A22" s="15" t="s">
        <v>55</v>
      </c>
      <c r="B22" s="16">
        <v>906.73</v>
      </c>
      <c r="C22" s="17">
        <v>830.08</v>
      </c>
      <c r="D22" s="17">
        <v>771.63</v>
      </c>
      <c r="E22" s="17">
        <v>699.54</v>
      </c>
      <c r="F22" s="17">
        <v>636.68</v>
      </c>
      <c r="G22" s="17">
        <v>411.93</v>
      </c>
      <c r="H22" s="17">
        <v>628.21</v>
      </c>
      <c r="I22" s="17">
        <v>707.47</v>
      </c>
      <c r="J22" s="17">
        <v>796.99</v>
      </c>
      <c r="K22" s="17">
        <v>1072.92</v>
      </c>
      <c r="L22" s="17">
        <v>1096.3</v>
      </c>
      <c r="M22" s="17">
        <v>1184.77</v>
      </c>
      <c r="N22" s="17">
        <v>1179.8</v>
      </c>
      <c r="O22" s="17">
        <v>1204.62</v>
      </c>
      <c r="P22" s="17">
        <v>1190.35</v>
      </c>
      <c r="Q22" s="17">
        <v>1183.88</v>
      </c>
      <c r="R22" s="17">
        <v>1191.22</v>
      </c>
      <c r="S22" s="17">
        <v>1178.66</v>
      </c>
      <c r="T22" s="17">
        <v>1179.66</v>
      </c>
      <c r="U22" s="17">
        <v>1178.39</v>
      </c>
      <c r="V22" s="17">
        <v>1174.34</v>
      </c>
      <c r="W22" s="17">
        <v>1169.88</v>
      </c>
      <c r="X22" s="17">
        <v>1175</v>
      </c>
      <c r="Y22" s="18">
        <v>1101.33</v>
      </c>
    </row>
    <row r="23" spans="1:25" ht="15.75">
      <c r="A23" s="15" t="s">
        <v>56</v>
      </c>
      <c r="B23" s="16">
        <v>878.22</v>
      </c>
      <c r="C23" s="17">
        <v>798.85</v>
      </c>
      <c r="D23" s="17">
        <v>806.28</v>
      </c>
      <c r="E23" s="17">
        <v>711.28</v>
      </c>
      <c r="F23" s="17">
        <v>665.05</v>
      </c>
      <c r="G23" s="17">
        <v>636.07</v>
      </c>
      <c r="H23" s="17">
        <v>643.12</v>
      </c>
      <c r="I23" s="17">
        <v>750.95</v>
      </c>
      <c r="J23" s="17">
        <v>937.31</v>
      </c>
      <c r="K23" s="17">
        <v>1167.66</v>
      </c>
      <c r="L23" s="17">
        <v>1120.05</v>
      </c>
      <c r="M23" s="17">
        <v>1213.25</v>
      </c>
      <c r="N23" s="17">
        <v>1205.82</v>
      </c>
      <c r="O23" s="17">
        <v>1181.01</v>
      </c>
      <c r="P23" s="17">
        <v>1173.76</v>
      </c>
      <c r="Q23" s="17">
        <v>1172.5</v>
      </c>
      <c r="R23" s="17">
        <v>1182.43</v>
      </c>
      <c r="S23" s="17">
        <v>1172.47</v>
      </c>
      <c r="T23" s="17">
        <v>1165.87</v>
      </c>
      <c r="U23" s="17">
        <v>1150.33</v>
      </c>
      <c r="V23" s="17">
        <v>1123.79</v>
      </c>
      <c r="W23" s="17">
        <v>1067.23</v>
      </c>
      <c r="X23" s="17">
        <v>1061.47</v>
      </c>
      <c r="Y23" s="18">
        <v>1048.21</v>
      </c>
    </row>
    <row r="24" spans="1:25" ht="15.75">
      <c r="A24" s="15" t="s">
        <v>57</v>
      </c>
      <c r="B24" s="16">
        <v>1004.78</v>
      </c>
      <c r="C24" s="17">
        <v>858.09</v>
      </c>
      <c r="D24" s="17">
        <v>809.91</v>
      </c>
      <c r="E24" s="17">
        <v>760.36</v>
      </c>
      <c r="F24" s="17">
        <v>720.12</v>
      </c>
      <c r="G24" s="17">
        <v>703.46</v>
      </c>
      <c r="H24" s="17">
        <v>706.46</v>
      </c>
      <c r="I24" s="17">
        <v>804.46</v>
      </c>
      <c r="J24" s="17">
        <v>971.79</v>
      </c>
      <c r="K24" s="17">
        <v>1078.16</v>
      </c>
      <c r="L24" s="17">
        <v>1131.02</v>
      </c>
      <c r="M24" s="17">
        <v>1179.36</v>
      </c>
      <c r="N24" s="17">
        <v>1199.16</v>
      </c>
      <c r="O24" s="17">
        <v>1214.85</v>
      </c>
      <c r="P24" s="17">
        <v>1200.11</v>
      </c>
      <c r="Q24" s="17">
        <v>1204.84</v>
      </c>
      <c r="R24" s="17">
        <v>1202.55</v>
      </c>
      <c r="S24" s="17">
        <v>1170.33</v>
      </c>
      <c r="T24" s="17">
        <v>1167.79</v>
      </c>
      <c r="U24" s="17">
        <v>1163.81</v>
      </c>
      <c r="V24" s="17">
        <v>1124.92</v>
      </c>
      <c r="W24" s="17">
        <v>1096.91</v>
      </c>
      <c r="X24" s="17">
        <v>1130.04</v>
      </c>
      <c r="Y24" s="18">
        <v>1117.78</v>
      </c>
    </row>
    <row r="25" spans="1:25" ht="15.75">
      <c r="A25" s="15" t="s">
        <v>58</v>
      </c>
      <c r="B25" s="16">
        <v>1041.08</v>
      </c>
      <c r="C25" s="17">
        <v>959.71</v>
      </c>
      <c r="D25" s="17">
        <v>907.58</v>
      </c>
      <c r="E25" s="17">
        <v>839.25</v>
      </c>
      <c r="F25" s="17">
        <v>802.36</v>
      </c>
      <c r="G25" s="17">
        <v>772.67</v>
      </c>
      <c r="H25" s="17">
        <v>777.78</v>
      </c>
      <c r="I25" s="17">
        <v>823.53</v>
      </c>
      <c r="J25" s="17">
        <v>835.12</v>
      </c>
      <c r="K25" s="17">
        <v>937.79</v>
      </c>
      <c r="L25" s="17">
        <v>898.25</v>
      </c>
      <c r="M25" s="17">
        <v>1072.51</v>
      </c>
      <c r="N25" s="17">
        <v>1143.64</v>
      </c>
      <c r="O25" s="17">
        <v>1146.69</v>
      </c>
      <c r="P25" s="17">
        <v>1140.76</v>
      </c>
      <c r="Q25" s="17">
        <v>1123.56</v>
      </c>
      <c r="R25" s="17">
        <v>1108.81</v>
      </c>
      <c r="S25" s="17">
        <v>1092.82</v>
      </c>
      <c r="T25" s="17">
        <v>1083.55</v>
      </c>
      <c r="U25" s="17">
        <v>1061.84</v>
      </c>
      <c r="V25" s="17">
        <v>1041.94</v>
      </c>
      <c r="W25" s="17">
        <v>997.12</v>
      </c>
      <c r="X25" s="17">
        <v>1056.89</v>
      </c>
      <c r="Y25" s="18">
        <v>1033.09</v>
      </c>
    </row>
    <row r="26" spans="1:25" ht="15.75">
      <c r="A26" s="15" t="s">
        <v>59</v>
      </c>
      <c r="B26" s="16">
        <v>963.69</v>
      </c>
      <c r="C26" s="17">
        <v>891.37</v>
      </c>
      <c r="D26" s="17">
        <v>880.21</v>
      </c>
      <c r="E26" s="17">
        <v>799.03</v>
      </c>
      <c r="F26" s="17">
        <v>751.94</v>
      </c>
      <c r="G26" s="17">
        <v>697.92</v>
      </c>
      <c r="H26" s="17">
        <v>698.15</v>
      </c>
      <c r="I26" s="17">
        <v>742.37</v>
      </c>
      <c r="J26" s="17">
        <v>772.16</v>
      </c>
      <c r="K26" s="17">
        <v>708.18</v>
      </c>
      <c r="L26" s="17">
        <v>858.56</v>
      </c>
      <c r="M26" s="17">
        <v>925.42</v>
      </c>
      <c r="N26" s="17">
        <v>1033.23</v>
      </c>
      <c r="O26" s="17">
        <v>1034.17</v>
      </c>
      <c r="P26" s="17">
        <v>1040.37</v>
      </c>
      <c r="Q26" s="17">
        <v>1040.52</v>
      </c>
      <c r="R26" s="17">
        <v>1039.14</v>
      </c>
      <c r="S26" s="17">
        <v>1037.52</v>
      </c>
      <c r="T26" s="17">
        <v>1035.19</v>
      </c>
      <c r="U26" s="17">
        <v>913.13</v>
      </c>
      <c r="V26" s="17">
        <v>920.39</v>
      </c>
      <c r="W26" s="17">
        <v>965.27</v>
      </c>
      <c r="X26" s="17">
        <v>1033.9</v>
      </c>
      <c r="Y26" s="18">
        <v>1035.7</v>
      </c>
    </row>
    <row r="27" spans="1:25" ht="15.75">
      <c r="A27" s="15" t="s">
        <v>60</v>
      </c>
      <c r="B27" s="16">
        <v>977.48</v>
      </c>
      <c r="C27" s="17">
        <v>896.4</v>
      </c>
      <c r="D27" s="17">
        <v>861.84</v>
      </c>
      <c r="E27" s="17">
        <v>794.89</v>
      </c>
      <c r="F27" s="17">
        <v>762.24</v>
      </c>
      <c r="G27" s="17">
        <v>698.58</v>
      </c>
      <c r="H27" s="17">
        <v>700.9</v>
      </c>
      <c r="I27" s="17">
        <v>816.82</v>
      </c>
      <c r="J27" s="17">
        <v>851.94</v>
      </c>
      <c r="K27" s="17">
        <v>1036.48</v>
      </c>
      <c r="L27" s="17">
        <v>1045.97</v>
      </c>
      <c r="M27" s="17">
        <v>1159.36</v>
      </c>
      <c r="N27" s="17">
        <v>1161.96</v>
      </c>
      <c r="O27" s="17">
        <v>1160.85</v>
      </c>
      <c r="P27" s="17">
        <v>1144.87</v>
      </c>
      <c r="Q27" s="17">
        <v>1146.14</v>
      </c>
      <c r="R27" s="17">
        <v>1109.97</v>
      </c>
      <c r="S27" s="17">
        <v>1062.19</v>
      </c>
      <c r="T27" s="17">
        <v>1056.65</v>
      </c>
      <c r="U27" s="17">
        <v>1041.9</v>
      </c>
      <c r="V27" s="17">
        <v>992.65</v>
      </c>
      <c r="W27" s="17">
        <v>1008.28</v>
      </c>
      <c r="X27" s="17">
        <v>1008.76</v>
      </c>
      <c r="Y27" s="18">
        <v>1004.33</v>
      </c>
    </row>
    <row r="28" spans="1:25" ht="15.75">
      <c r="A28" s="15" t="s">
        <v>61</v>
      </c>
      <c r="B28" s="16">
        <v>899.79</v>
      </c>
      <c r="C28" s="17">
        <v>852.25</v>
      </c>
      <c r="D28" s="17">
        <v>825.48</v>
      </c>
      <c r="E28" s="17">
        <v>725.36</v>
      </c>
      <c r="F28" s="17">
        <v>521.23</v>
      </c>
      <c r="G28" s="17">
        <v>492.08</v>
      </c>
      <c r="H28" s="17">
        <v>639.94</v>
      </c>
      <c r="I28" s="17">
        <v>801.18</v>
      </c>
      <c r="J28" s="17">
        <v>830.16</v>
      </c>
      <c r="K28" s="17">
        <v>1017.75</v>
      </c>
      <c r="L28" s="17">
        <v>1091.03</v>
      </c>
      <c r="M28" s="17">
        <v>1159.85</v>
      </c>
      <c r="N28" s="17">
        <v>1165.94</v>
      </c>
      <c r="O28" s="17">
        <v>1167.49</v>
      </c>
      <c r="P28" s="17">
        <v>1166.17</v>
      </c>
      <c r="Q28" s="17">
        <v>1165.48</v>
      </c>
      <c r="R28" s="17">
        <v>1168.92</v>
      </c>
      <c r="S28" s="17">
        <v>1145.15</v>
      </c>
      <c r="T28" s="17">
        <v>1162.99</v>
      </c>
      <c r="U28" s="17">
        <v>1110.87</v>
      </c>
      <c r="V28" s="17">
        <v>1065.78</v>
      </c>
      <c r="W28" s="17">
        <v>1048.73</v>
      </c>
      <c r="X28" s="17">
        <v>1045.3</v>
      </c>
      <c r="Y28" s="18">
        <v>1071.9</v>
      </c>
    </row>
    <row r="29" spans="1:25" ht="15.75">
      <c r="A29" s="15" t="s">
        <v>62</v>
      </c>
      <c r="B29" s="16">
        <v>983.11</v>
      </c>
      <c r="C29" s="17">
        <v>903.23</v>
      </c>
      <c r="D29" s="17">
        <v>794.55</v>
      </c>
      <c r="E29" s="17">
        <v>707.71</v>
      </c>
      <c r="F29" s="17">
        <v>703.19</v>
      </c>
      <c r="G29" s="17">
        <v>625.7</v>
      </c>
      <c r="H29" s="17">
        <v>682.03</v>
      </c>
      <c r="I29" s="17">
        <v>802.4</v>
      </c>
      <c r="J29" s="17">
        <v>877.68</v>
      </c>
      <c r="K29" s="17">
        <v>1085.11</v>
      </c>
      <c r="L29" s="17">
        <v>1216.43</v>
      </c>
      <c r="M29" s="17">
        <v>1299.29</v>
      </c>
      <c r="N29" s="17">
        <v>1311.63</v>
      </c>
      <c r="O29" s="17">
        <v>1303.66</v>
      </c>
      <c r="P29" s="17">
        <v>1260.74</v>
      </c>
      <c r="Q29" s="17">
        <v>1317.71</v>
      </c>
      <c r="R29" s="17">
        <v>1365.08</v>
      </c>
      <c r="S29" s="17">
        <v>1278.39</v>
      </c>
      <c r="T29" s="17">
        <v>1284.25</v>
      </c>
      <c r="U29" s="17">
        <v>1221.02</v>
      </c>
      <c r="V29" s="17">
        <v>1171.94</v>
      </c>
      <c r="W29" s="17">
        <v>1099.39</v>
      </c>
      <c r="X29" s="17">
        <v>1090.11</v>
      </c>
      <c r="Y29" s="18">
        <v>1095.59</v>
      </c>
    </row>
    <row r="30" spans="1:25" ht="15.75">
      <c r="A30" s="15" t="s">
        <v>63</v>
      </c>
      <c r="B30" s="16">
        <v>1002.26</v>
      </c>
      <c r="C30" s="17">
        <v>915.95</v>
      </c>
      <c r="D30" s="17">
        <v>827.9</v>
      </c>
      <c r="E30" s="17">
        <v>768.77</v>
      </c>
      <c r="F30" s="17">
        <v>661.95</v>
      </c>
      <c r="G30" s="17">
        <v>653.69</v>
      </c>
      <c r="H30" s="17">
        <v>722.9</v>
      </c>
      <c r="I30" s="17">
        <v>829.95</v>
      </c>
      <c r="J30" s="17">
        <v>965.62</v>
      </c>
      <c r="K30" s="17">
        <v>1109.19</v>
      </c>
      <c r="L30" s="17">
        <v>1270.06</v>
      </c>
      <c r="M30" s="17">
        <v>1334.48</v>
      </c>
      <c r="N30" s="17">
        <v>1336.95</v>
      </c>
      <c r="O30" s="17">
        <v>1317.07</v>
      </c>
      <c r="P30" s="17">
        <v>1326.58</v>
      </c>
      <c r="Q30" s="17">
        <v>1331.64</v>
      </c>
      <c r="R30" s="17">
        <v>1342.81</v>
      </c>
      <c r="S30" s="17">
        <v>1296.57</v>
      </c>
      <c r="T30" s="17">
        <v>1308.58</v>
      </c>
      <c r="U30" s="17">
        <v>1264.08</v>
      </c>
      <c r="V30" s="17">
        <v>1205.08</v>
      </c>
      <c r="W30" s="17">
        <v>1172.91</v>
      </c>
      <c r="X30" s="17">
        <v>1170.81</v>
      </c>
      <c r="Y30" s="18">
        <v>1168.32</v>
      </c>
    </row>
    <row r="31" spans="1:25" ht="15.75">
      <c r="A31" s="15" t="s">
        <v>64</v>
      </c>
      <c r="B31" s="16">
        <v>1024.32</v>
      </c>
      <c r="C31" s="17">
        <v>933.47</v>
      </c>
      <c r="D31" s="17">
        <v>858.14</v>
      </c>
      <c r="E31" s="17">
        <v>806.59</v>
      </c>
      <c r="F31" s="17">
        <v>737.51</v>
      </c>
      <c r="G31" s="17">
        <v>705.05</v>
      </c>
      <c r="H31" s="17">
        <v>734.57</v>
      </c>
      <c r="I31" s="17">
        <v>826.63</v>
      </c>
      <c r="J31" s="17">
        <v>979.4</v>
      </c>
      <c r="K31" s="17">
        <v>1148.28</v>
      </c>
      <c r="L31" s="17">
        <v>1268.27</v>
      </c>
      <c r="M31" s="17">
        <v>1309.17</v>
      </c>
      <c r="N31" s="17">
        <v>1304.43</v>
      </c>
      <c r="O31" s="17">
        <v>1300.59</v>
      </c>
      <c r="P31" s="17">
        <v>1293.11</v>
      </c>
      <c r="Q31" s="17">
        <v>1285.65</v>
      </c>
      <c r="R31" s="17">
        <v>1290.04</v>
      </c>
      <c r="S31" s="17">
        <v>1257</v>
      </c>
      <c r="T31" s="17">
        <v>1243.48</v>
      </c>
      <c r="U31" s="17">
        <v>1210.61</v>
      </c>
      <c r="V31" s="17">
        <v>1239.74</v>
      </c>
      <c r="W31" s="17">
        <v>1225.06</v>
      </c>
      <c r="X31" s="17">
        <v>1204.55</v>
      </c>
      <c r="Y31" s="18">
        <v>1222.83</v>
      </c>
    </row>
    <row r="32" spans="1:25" ht="15.75">
      <c r="A32" s="15" t="s">
        <v>65</v>
      </c>
      <c r="B32" s="16">
        <v>1130.45</v>
      </c>
      <c r="C32" s="17">
        <v>1041.92</v>
      </c>
      <c r="D32" s="17">
        <v>1088.21</v>
      </c>
      <c r="E32" s="17">
        <v>1010.03</v>
      </c>
      <c r="F32" s="17">
        <v>906.5</v>
      </c>
      <c r="G32" s="17">
        <v>861.42</v>
      </c>
      <c r="H32" s="17">
        <v>820.92</v>
      </c>
      <c r="I32" s="17">
        <v>906.04</v>
      </c>
      <c r="J32" s="17">
        <v>922.57</v>
      </c>
      <c r="K32" s="17">
        <v>1066.89</v>
      </c>
      <c r="L32" s="17">
        <v>1179.9</v>
      </c>
      <c r="M32" s="17">
        <v>1186.89</v>
      </c>
      <c r="N32" s="17">
        <v>1218.73</v>
      </c>
      <c r="O32" s="17">
        <v>1218.1</v>
      </c>
      <c r="P32" s="17">
        <v>1223.74</v>
      </c>
      <c r="Q32" s="17">
        <v>1234.7</v>
      </c>
      <c r="R32" s="17">
        <v>1227.19</v>
      </c>
      <c r="S32" s="17">
        <v>1215.11</v>
      </c>
      <c r="T32" s="17">
        <v>1207.4</v>
      </c>
      <c r="U32" s="17">
        <v>1179.32</v>
      </c>
      <c r="V32" s="17">
        <v>1178.02</v>
      </c>
      <c r="W32" s="17">
        <v>1179.86</v>
      </c>
      <c r="X32" s="17">
        <v>1165.02</v>
      </c>
      <c r="Y32" s="18">
        <v>1146.48</v>
      </c>
    </row>
    <row r="33" spans="1:25" ht="15.75">
      <c r="A33" s="15" t="s">
        <v>66</v>
      </c>
      <c r="B33" s="16">
        <v>1071.94</v>
      </c>
      <c r="C33" s="17">
        <v>1028.63</v>
      </c>
      <c r="D33" s="17">
        <v>923.92</v>
      </c>
      <c r="E33" s="17">
        <v>836.66</v>
      </c>
      <c r="F33" s="17">
        <v>765.39</v>
      </c>
      <c r="G33" s="17">
        <v>737.27</v>
      </c>
      <c r="H33" s="17">
        <v>730.63</v>
      </c>
      <c r="I33" s="17">
        <v>745.51</v>
      </c>
      <c r="J33" s="17">
        <v>785.62</v>
      </c>
      <c r="K33" s="17">
        <v>804.76</v>
      </c>
      <c r="L33" s="17">
        <v>998.3</v>
      </c>
      <c r="M33" s="17">
        <v>1140.93</v>
      </c>
      <c r="N33" s="17">
        <v>1144.44</v>
      </c>
      <c r="O33" s="17">
        <v>1171.69</v>
      </c>
      <c r="P33" s="17">
        <v>1171.15</v>
      </c>
      <c r="Q33" s="17">
        <v>1172.13</v>
      </c>
      <c r="R33" s="17">
        <v>1171.59</v>
      </c>
      <c r="S33" s="17">
        <v>1161.78</v>
      </c>
      <c r="T33" s="17">
        <v>1162</v>
      </c>
      <c r="U33" s="17">
        <v>1158.66</v>
      </c>
      <c r="V33" s="17">
        <v>1165.44</v>
      </c>
      <c r="W33" s="17">
        <v>1176.4</v>
      </c>
      <c r="X33" s="17">
        <v>1137.95</v>
      </c>
      <c r="Y33" s="18">
        <v>1107.82</v>
      </c>
    </row>
    <row r="34" spans="1:25" ht="15.75">
      <c r="A34" s="15" t="s">
        <v>67</v>
      </c>
      <c r="B34" s="16">
        <v>1020.94</v>
      </c>
      <c r="C34" s="17">
        <v>1001.99</v>
      </c>
      <c r="D34" s="17">
        <v>978.66</v>
      </c>
      <c r="E34" s="17">
        <v>870.91</v>
      </c>
      <c r="F34" s="17">
        <v>820.55</v>
      </c>
      <c r="G34" s="17">
        <v>778.18</v>
      </c>
      <c r="H34" s="17">
        <v>783.65</v>
      </c>
      <c r="I34" s="17">
        <v>823.39</v>
      </c>
      <c r="J34" s="17">
        <v>928.02</v>
      </c>
      <c r="K34" s="17">
        <v>1106.73</v>
      </c>
      <c r="L34" s="17">
        <v>1178.67</v>
      </c>
      <c r="M34" s="17">
        <v>1231.78</v>
      </c>
      <c r="N34" s="17">
        <v>1241.4</v>
      </c>
      <c r="O34" s="17">
        <v>1238.55</v>
      </c>
      <c r="P34" s="17">
        <v>1217.55</v>
      </c>
      <c r="Q34" s="17">
        <v>1233.18</v>
      </c>
      <c r="R34" s="17">
        <v>1237.09</v>
      </c>
      <c r="S34" s="17">
        <v>1197.57</v>
      </c>
      <c r="T34" s="17">
        <v>1180.42</v>
      </c>
      <c r="U34" s="17">
        <v>1172.26</v>
      </c>
      <c r="V34" s="17">
        <v>1117.61</v>
      </c>
      <c r="W34" s="17">
        <v>1126.18</v>
      </c>
      <c r="X34" s="17">
        <v>1108.18</v>
      </c>
      <c r="Y34" s="18">
        <v>1067.18</v>
      </c>
    </row>
    <row r="35" spans="1:25" ht="15.75">
      <c r="A35" s="15" t="s">
        <v>68</v>
      </c>
      <c r="B35" s="16">
        <v>1016.63</v>
      </c>
      <c r="C35" s="17">
        <v>910.73</v>
      </c>
      <c r="D35" s="17">
        <v>823.1</v>
      </c>
      <c r="E35" s="17">
        <v>765.2</v>
      </c>
      <c r="F35" s="17">
        <v>726.32</v>
      </c>
      <c r="G35" s="17">
        <v>700.66</v>
      </c>
      <c r="H35" s="17">
        <v>717.13</v>
      </c>
      <c r="I35" s="17">
        <v>787.14</v>
      </c>
      <c r="J35" s="17">
        <v>884.14</v>
      </c>
      <c r="K35" s="17">
        <v>1075.81</v>
      </c>
      <c r="L35" s="17">
        <v>1088.94</v>
      </c>
      <c r="M35" s="17">
        <v>1200.91</v>
      </c>
      <c r="N35" s="17">
        <v>1202.58</v>
      </c>
      <c r="O35" s="17">
        <v>1178.37</v>
      </c>
      <c r="P35" s="17">
        <v>1176.91</v>
      </c>
      <c r="Q35" s="17">
        <v>1199.83</v>
      </c>
      <c r="R35" s="17">
        <v>1204.85</v>
      </c>
      <c r="S35" s="17">
        <v>1175.4</v>
      </c>
      <c r="T35" s="17">
        <v>1175.88</v>
      </c>
      <c r="U35" s="17">
        <v>1173.14</v>
      </c>
      <c r="V35" s="17">
        <v>1142.14</v>
      </c>
      <c r="W35" s="17">
        <v>1121.04</v>
      </c>
      <c r="X35" s="17">
        <v>1073.33</v>
      </c>
      <c r="Y35" s="18">
        <v>1071.53</v>
      </c>
    </row>
    <row r="36" spans="1:25" ht="15.75">
      <c r="A36" s="15" t="s">
        <v>69</v>
      </c>
      <c r="B36" s="16">
        <v>1012.95</v>
      </c>
      <c r="C36" s="17">
        <v>918.22</v>
      </c>
      <c r="D36" s="17">
        <v>831.56</v>
      </c>
      <c r="E36" s="17">
        <v>781.37</v>
      </c>
      <c r="F36" s="17">
        <v>749.23</v>
      </c>
      <c r="G36" s="17">
        <v>732.55</v>
      </c>
      <c r="H36" s="17">
        <v>735.57</v>
      </c>
      <c r="I36" s="17">
        <v>798.35</v>
      </c>
      <c r="J36" s="17">
        <v>890.88</v>
      </c>
      <c r="K36" s="17">
        <v>1074.93</v>
      </c>
      <c r="L36" s="17">
        <v>1167.86</v>
      </c>
      <c r="M36" s="17">
        <v>1176.75</v>
      </c>
      <c r="N36" s="17">
        <v>1178.74</v>
      </c>
      <c r="O36" s="17">
        <v>1200.35</v>
      </c>
      <c r="P36" s="17">
        <v>1195.55</v>
      </c>
      <c r="Q36" s="17">
        <v>1201.46</v>
      </c>
      <c r="R36" s="17">
        <v>1210.87</v>
      </c>
      <c r="S36" s="17">
        <v>1174.3</v>
      </c>
      <c r="T36" s="17">
        <v>1173.41</v>
      </c>
      <c r="U36" s="17">
        <v>1169.3</v>
      </c>
      <c r="V36" s="17">
        <v>1115.14</v>
      </c>
      <c r="W36" s="17">
        <v>1082.03</v>
      </c>
      <c r="X36" s="17">
        <v>1072.85</v>
      </c>
      <c r="Y36" s="18">
        <v>1072.44</v>
      </c>
    </row>
    <row r="37" spans="1:25" ht="15.75">
      <c r="A37" s="15" t="s">
        <v>70</v>
      </c>
      <c r="B37" s="16">
        <v>1009.67</v>
      </c>
      <c r="C37" s="17">
        <v>910.43</v>
      </c>
      <c r="D37" s="17">
        <v>799.1</v>
      </c>
      <c r="E37" s="17">
        <v>752.74</v>
      </c>
      <c r="F37" s="17">
        <v>740.53</v>
      </c>
      <c r="G37" s="17">
        <v>732.25</v>
      </c>
      <c r="H37" s="17">
        <v>733.63</v>
      </c>
      <c r="I37" s="17">
        <v>787.21</v>
      </c>
      <c r="J37" s="17">
        <v>868.71</v>
      </c>
      <c r="K37" s="17">
        <v>1036.43</v>
      </c>
      <c r="L37" s="17">
        <v>1166.94</v>
      </c>
      <c r="M37" s="17">
        <v>1150.13</v>
      </c>
      <c r="N37" s="17">
        <v>1151.37</v>
      </c>
      <c r="O37" s="17">
        <v>1174.67</v>
      </c>
      <c r="P37" s="17">
        <v>1150.85</v>
      </c>
      <c r="Q37" s="17">
        <v>1144.99</v>
      </c>
      <c r="R37" s="17">
        <v>1125.61</v>
      </c>
      <c r="S37" s="17">
        <v>1092.5</v>
      </c>
      <c r="T37" s="17">
        <v>1140.22</v>
      </c>
      <c r="U37" s="17">
        <v>1096.71</v>
      </c>
      <c r="V37" s="17">
        <v>1074.34</v>
      </c>
      <c r="W37" s="17">
        <v>1050.06</v>
      </c>
      <c r="X37" s="17">
        <v>1043.31</v>
      </c>
      <c r="Y37" s="18">
        <v>1026.73</v>
      </c>
    </row>
    <row r="38" spans="1:26" ht="16.5" thickBot="1">
      <c r="A38" s="44" t="s">
        <v>71</v>
      </c>
      <c r="B38" s="45">
        <v>967.68</v>
      </c>
      <c r="C38" s="46">
        <v>859.41</v>
      </c>
      <c r="D38" s="46">
        <v>822.22</v>
      </c>
      <c r="E38" s="46">
        <v>762.26</v>
      </c>
      <c r="F38" s="46">
        <v>742.16</v>
      </c>
      <c r="G38" s="46">
        <v>732.43</v>
      </c>
      <c r="H38" s="46">
        <v>733.98</v>
      </c>
      <c r="I38" s="46">
        <v>771.74</v>
      </c>
      <c r="J38" s="46">
        <v>915.75</v>
      </c>
      <c r="K38" s="46">
        <v>1087.36</v>
      </c>
      <c r="L38" s="46">
        <v>1191.4</v>
      </c>
      <c r="M38" s="46">
        <v>1278.51</v>
      </c>
      <c r="N38" s="46">
        <v>1301.49</v>
      </c>
      <c r="O38" s="46">
        <v>1304.39</v>
      </c>
      <c r="P38" s="46">
        <v>1257.19</v>
      </c>
      <c r="Q38" s="46">
        <v>1303.12</v>
      </c>
      <c r="R38" s="46">
        <v>1277.67</v>
      </c>
      <c r="S38" s="46">
        <v>1228.87</v>
      </c>
      <c r="T38" s="46">
        <v>1264.51</v>
      </c>
      <c r="U38" s="46">
        <v>1257.32</v>
      </c>
      <c r="V38" s="46">
        <v>1198.34</v>
      </c>
      <c r="W38" s="46">
        <v>1170.89</v>
      </c>
      <c r="X38" s="46">
        <v>1097.45</v>
      </c>
      <c r="Y38" s="47">
        <v>1166.61</v>
      </c>
      <c r="Z38" s="19"/>
    </row>
    <row r="39" ht="6" customHeight="1" thickBot="1"/>
    <row r="40" spans="1:25" ht="16.5" customHeight="1" thickBot="1">
      <c r="A40" s="52" t="s">
        <v>3</v>
      </c>
      <c r="B40" s="54" t="s">
        <v>29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965.38</v>
      </c>
      <c r="C42" s="12">
        <v>860.89</v>
      </c>
      <c r="D42" s="12">
        <v>718.64</v>
      </c>
      <c r="E42" s="12">
        <v>612.01</v>
      </c>
      <c r="F42" s="12">
        <v>525.78</v>
      </c>
      <c r="G42" s="12">
        <v>112.54</v>
      </c>
      <c r="H42" s="12">
        <v>619.95</v>
      </c>
      <c r="I42" s="12">
        <v>713.81</v>
      </c>
      <c r="J42" s="12">
        <v>859.84</v>
      </c>
      <c r="K42" s="12">
        <v>1040.93</v>
      </c>
      <c r="L42" s="12">
        <v>1132.04</v>
      </c>
      <c r="M42" s="12">
        <v>1172.72</v>
      </c>
      <c r="N42" s="12">
        <v>1169.62</v>
      </c>
      <c r="O42" s="12">
        <v>1173.52</v>
      </c>
      <c r="P42" s="12">
        <v>1159.85</v>
      </c>
      <c r="Q42" s="12">
        <v>1143.65</v>
      </c>
      <c r="R42" s="12">
        <v>1063.88</v>
      </c>
      <c r="S42" s="12">
        <v>1054.26</v>
      </c>
      <c r="T42" s="12">
        <v>1056.47</v>
      </c>
      <c r="U42" s="12">
        <v>1057.43</v>
      </c>
      <c r="V42" s="12">
        <v>1047.9</v>
      </c>
      <c r="W42" s="12">
        <v>964.24</v>
      </c>
      <c r="X42" s="12">
        <v>1054.42</v>
      </c>
      <c r="Y42" s="13">
        <v>1040.66</v>
      </c>
      <c r="Z42" s="14"/>
    </row>
    <row r="43" spans="1:25" ht="15.75">
      <c r="A43" s="15" t="str">
        <f t="shared" si="0"/>
        <v>02.06.2017</v>
      </c>
      <c r="B43" s="16">
        <v>950.64</v>
      </c>
      <c r="C43" s="17">
        <v>832.13</v>
      </c>
      <c r="D43" s="17">
        <v>740.02</v>
      </c>
      <c r="E43" s="17">
        <v>710.97</v>
      </c>
      <c r="F43" s="17">
        <v>653.54</v>
      </c>
      <c r="G43" s="17">
        <v>487.21</v>
      </c>
      <c r="H43" s="17">
        <v>518.4</v>
      </c>
      <c r="I43" s="17">
        <v>715.55</v>
      </c>
      <c r="J43" s="17">
        <v>856.35</v>
      </c>
      <c r="K43" s="17">
        <v>1053.95</v>
      </c>
      <c r="L43" s="17">
        <v>1098.35</v>
      </c>
      <c r="M43" s="17">
        <v>1160.66</v>
      </c>
      <c r="N43" s="17">
        <v>1075.73</v>
      </c>
      <c r="O43" s="17">
        <v>1167.03</v>
      </c>
      <c r="P43" s="17">
        <v>1169.11</v>
      </c>
      <c r="Q43" s="17">
        <v>1168.3</v>
      </c>
      <c r="R43" s="17">
        <v>1164.66</v>
      </c>
      <c r="S43" s="17">
        <v>1161.05</v>
      </c>
      <c r="T43" s="17">
        <v>1160.2</v>
      </c>
      <c r="U43" s="17">
        <v>1161.84</v>
      </c>
      <c r="V43" s="17">
        <v>1135.52</v>
      </c>
      <c r="W43" s="17">
        <v>1078.46</v>
      </c>
      <c r="X43" s="17">
        <v>1162.61</v>
      </c>
      <c r="Y43" s="18">
        <v>1159.47</v>
      </c>
    </row>
    <row r="44" spans="1:25" ht="15.75">
      <c r="A44" s="15" t="str">
        <f t="shared" si="0"/>
        <v>03.06.2017</v>
      </c>
      <c r="B44" s="16">
        <v>1017.66</v>
      </c>
      <c r="C44" s="17">
        <v>960.81</v>
      </c>
      <c r="D44" s="17">
        <v>901.99</v>
      </c>
      <c r="E44" s="17">
        <v>823.76</v>
      </c>
      <c r="F44" s="17">
        <v>793.41</v>
      </c>
      <c r="G44" s="17">
        <v>766.26</v>
      </c>
      <c r="H44" s="17">
        <v>753.8</v>
      </c>
      <c r="I44" s="17">
        <v>791.48</v>
      </c>
      <c r="J44" s="17">
        <v>846.39</v>
      </c>
      <c r="K44" s="17">
        <v>965.11</v>
      </c>
      <c r="L44" s="17">
        <v>1159.35</v>
      </c>
      <c r="M44" s="17">
        <v>1201.08</v>
      </c>
      <c r="N44" s="17">
        <v>1195.86</v>
      </c>
      <c r="O44" s="17">
        <v>1204.18</v>
      </c>
      <c r="P44" s="17">
        <v>1208.46</v>
      </c>
      <c r="Q44" s="17">
        <v>1171.1</v>
      </c>
      <c r="R44" s="17">
        <v>1195</v>
      </c>
      <c r="S44" s="17">
        <v>1187.18</v>
      </c>
      <c r="T44" s="17">
        <v>1175.22</v>
      </c>
      <c r="U44" s="17">
        <v>1170.97</v>
      </c>
      <c r="V44" s="17">
        <v>1172.29</v>
      </c>
      <c r="W44" s="17">
        <v>1177.75</v>
      </c>
      <c r="X44" s="17">
        <v>1172.16</v>
      </c>
      <c r="Y44" s="18">
        <v>1114.54</v>
      </c>
    </row>
    <row r="45" spans="1:25" ht="15.75">
      <c r="A45" s="15" t="str">
        <f t="shared" si="0"/>
        <v>04.06.2017</v>
      </c>
      <c r="B45" s="16">
        <v>1065.17</v>
      </c>
      <c r="C45" s="17">
        <v>977.21</v>
      </c>
      <c r="D45" s="17">
        <v>863.25</v>
      </c>
      <c r="E45" s="17">
        <v>790.99</v>
      </c>
      <c r="F45" s="17">
        <v>752.22</v>
      </c>
      <c r="G45" s="17">
        <v>681.05</v>
      </c>
      <c r="H45" s="17">
        <v>647.52</v>
      </c>
      <c r="I45" s="17">
        <v>642.01</v>
      </c>
      <c r="J45" s="17">
        <v>779.51</v>
      </c>
      <c r="K45" s="17">
        <v>712.74</v>
      </c>
      <c r="L45" s="17">
        <v>949.1</v>
      </c>
      <c r="M45" s="17">
        <v>967.78</v>
      </c>
      <c r="N45" s="17">
        <v>1099.04</v>
      </c>
      <c r="O45" s="17">
        <v>1146.58</v>
      </c>
      <c r="P45" s="17">
        <v>1171.04</v>
      </c>
      <c r="Q45" s="17">
        <v>1160.99</v>
      </c>
      <c r="R45" s="17">
        <v>1152.37</v>
      </c>
      <c r="S45" s="17">
        <v>1086.76</v>
      </c>
      <c r="T45" s="17">
        <v>1055.88</v>
      </c>
      <c r="U45" s="17">
        <v>1030.01</v>
      </c>
      <c r="V45" s="17">
        <v>1044.03</v>
      </c>
      <c r="W45" s="17">
        <v>1157.78</v>
      </c>
      <c r="X45" s="17">
        <v>1220.07</v>
      </c>
      <c r="Y45" s="18">
        <v>1172.93</v>
      </c>
    </row>
    <row r="46" spans="1:25" ht="15.75">
      <c r="A46" s="15" t="str">
        <f t="shared" si="0"/>
        <v>05.06.2017</v>
      </c>
      <c r="B46" s="16">
        <v>1133.91</v>
      </c>
      <c r="C46" s="17">
        <v>999.33</v>
      </c>
      <c r="D46" s="17">
        <v>923.07</v>
      </c>
      <c r="E46" s="17">
        <v>788.21</v>
      </c>
      <c r="F46" s="17">
        <v>688.1</v>
      </c>
      <c r="G46" s="17">
        <v>582.55</v>
      </c>
      <c r="H46" s="17">
        <v>661.17</v>
      </c>
      <c r="I46" s="17">
        <v>707.64</v>
      </c>
      <c r="J46" s="17">
        <v>897.86</v>
      </c>
      <c r="K46" s="17">
        <v>1123.86</v>
      </c>
      <c r="L46" s="17">
        <v>1222.95</v>
      </c>
      <c r="M46" s="17">
        <v>1175.28</v>
      </c>
      <c r="N46" s="17">
        <v>1220.76</v>
      </c>
      <c r="O46" s="17">
        <v>1222.86</v>
      </c>
      <c r="P46" s="17">
        <v>1187.78</v>
      </c>
      <c r="Q46" s="17">
        <v>1186.1</v>
      </c>
      <c r="R46" s="17">
        <v>1236.79</v>
      </c>
      <c r="S46" s="17">
        <v>1226.2</v>
      </c>
      <c r="T46" s="17">
        <v>1227.29</v>
      </c>
      <c r="U46" s="17">
        <v>1191.94</v>
      </c>
      <c r="V46" s="17">
        <v>1172.35</v>
      </c>
      <c r="W46" s="17">
        <v>1098.84</v>
      </c>
      <c r="X46" s="17">
        <v>1168.82</v>
      </c>
      <c r="Y46" s="18">
        <v>1172.99</v>
      </c>
    </row>
    <row r="47" spans="1:25" ht="15.75">
      <c r="A47" s="15" t="str">
        <f t="shared" si="0"/>
        <v>06.06.2017</v>
      </c>
      <c r="B47" s="16">
        <v>1056.65</v>
      </c>
      <c r="C47" s="17">
        <v>963.56</v>
      </c>
      <c r="D47" s="17">
        <v>822.65</v>
      </c>
      <c r="E47" s="17">
        <v>754.66</v>
      </c>
      <c r="F47" s="17">
        <v>677.27</v>
      </c>
      <c r="G47" s="17">
        <v>462.19</v>
      </c>
      <c r="H47" s="17">
        <v>447.22</v>
      </c>
      <c r="I47" s="17">
        <v>665.55</v>
      </c>
      <c r="J47" s="17">
        <v>832.04</v>
      </c>
      <c r="K47" s="17">
        <v>1032.66</v>
      </c>
      <c r="L47" s="17">
        <v>1189.44</v>
      </c>
      <c r="M47" s="17">
        <v>1171.54</v>
      </c>
      <c r="N47" s="17">
        <v>1169.88</v>
      </c>
      <c r="O47" s="17">
        <v>1170.11</v>
      </c>
      <c r="P47" s="17">
        <v>1171.68</v>
      </c>
      <c r="Q47" s="17">
        <v>1169.55</v>
      </c>
      <c r="R47" s="17">
        <v>1172.34</v>
      </c>
      <c r="S47" s="17">
        <v>1168.43</v>
      </c>
      <c r="T47" s="17">
        <v>1168.48</v>
      </c>
      <c r="U47" s="17">
        <v>1136.95</v>
      </c>
      <c r="V47" s="17">
        <v>1131.46</v>
      </c>
      <c r="W47" s="17">
        <v>1020.23</v>
      </c>
      <c r="X47" s="17">
        <v>1050.69</v>
      </c>
      <c r="Y47" s="18">
        <v>1162.25</v>
      </c>
    </row>
    <row r="48" spans="1:25" ht="15.75">
      <c r="A48" s="15" t="str">
        <f t="shared" si="0"/>
        <v>07.06.2017</v>
      </c>
      <c r="B48" s="16">
        <v>1013.96</v>
      </c>
      <c r="C48" s="17">
        <v>859.5</v>
      </c>
      <c r="D48" s="17">
        <v>865.6</v>
      </c>
      <c r="E48" s="17">
        <v>802.97</v>
      </c>
      <c r="F48" s="17">
        <v>710.51</v>
      </c>
      <c r="G48" s="17">
        <v>673.25</v>
      </c>
      <c r="H48" s="17">
        <v>705.67</v>
      </c>
      <c r="I48" s="17">
        <v>785.41</v>
      </c>
      <c r="J48" s="17">
        <v>1007.46</v>
      </c>
      <c r="K48" s="17">
        <v>1174.61</v>
      </c>
      <c r="L48" s="17">
        <v>1173.92</v>
      </c>
      <c r="M48" s="17">
        <v>1175.65</v>
      </c>
      <c r="N48" s="17">
        <v>1171.49</v>
      </c>
      <c r="O48" s="17">
        <v>1172.61</v>
      </c>
      <c r="P48" s="17">
        <v>1160.47</v>
      </c>
      <c r="Q48" s="17">
        <v>1000.81</v>
      </c>
      <c r="R48" s="17">
        <v>1004.09</v>
      </c>
      <c r="S48" s="17">
        <v>1014.19</v>
      </c>
      <c r="T48" s="17">
        <v>1022.64</v>
      </c>
      <c r="U48" s="17">
        <v>1019.88</v>
      </c>
      <c r="V48" s="17">
        <v>1040.35</v>
      </c>
      <c r="W48" s="17">
        <v>1110.15</v>
      </c>
      <c r="X48" s="17">
        <v>1114.47</v>
      </c>
      <c r="Y48" s="18">
        <v>1105.04</v>
      </c>
    </row>
    <row r="49" spans="1:25" ht="15.75">
      <c r="A49" s="15" t="str">
        <f t="shared" si="0"/>
        <v>08.06.2017</v>
      </c>
      <c r="B49" s="16">
        <v>905.31</v>
      </c>
      <c r="C49" s="17">
        <v>848.6</v>
      </c>
      <c r="D49" s="17">
        <v>813.7</v>
      </c>
      <c r="E49" s="17">
        <v>662.28</v>
      </c>
      <c r="F49" s="17">
        <v>637.27</v>
      </c>
      <c r="G49" s="17">
        <v>624.33</v>
      </c>
      <c r="H49" s="17">
        <v>636.06</v>
      </c>
      <c r="I49" s="17">
        <v>707.66</v>
      </c>
      <c r="J49" s="17">
        <v>899.25</v>
      </c>
      <c r="K49" s="17">
        <v>1091.69</v>
      </c>
      <c r="L49" s="17">
        <v>1243.82</v>
      </c>
      <c r="M49" s="17">
        <v>1304.5</v>
      </c>
      <c r="N49" s="17">
        <v>1291.97</v>
      </c>
      <c r="O49" s="17">
        <v>1284.25</v>
      </c>
      <c r="P49" s="17">
        <v>1275.53</v>
      </c>
      <c r="Q49" s="17">
        <v>1277.06</v>
      </c>
      <c r="R49" s="17">
        <v>1274.69</v>
      </c>
      <c r="S49" s="17">
        <v>1250.7</v>
      </c>
      <c r="T49" s="17">
        <v>1218.69</v>
      </c>
      <c r="U49" s="17">
        <v>1194.44</v>
      </c>
      <c r="V49" s="17">
        <v>1175.03</v>
      </c>
      <c r="W49" s="17">
        <v>1170.12</v>
      </c>
      <c r="X49" s="17">
        <v>1195.29</v>
      </c>
      <c r="Y49" s="18">
        <v>1172.14</v>
      </c>
    </row>
    <row r="50" spans="1:25" ht="15.75">
      <c r="A50" s="15" t="str">
        <f t="shared" si="0"/>
        <v>09.06.2017</v>
      </c>
      <c r="B50" s="16">
        <v>1054.28</v>
      </c>
      <c r="C50" s="17">
        <v>908.5</v>
      </c>
      <c r="D50" s="17">
        <v>753.87</v>
      </c>
      <c r="E50" s="17">
        <v>704.64</v>
      </c>
      <c r="F50" s="17">
        <v>656.38</v>
      </c>
      <c r="G50" s="17">
        <v>614.04</v>
      </c>
      <c r="H50" s="17">
        <v>635.85</v>
      </c>
      <c r="I50" s="17">
        <v>720.44</v>
      </c>
      <c r="J50" s="17">
        <v>901.82</v>
      </c>
      <c r="K50" s="17">
        <v>1069.14</v>
      </c>
      <c r="L50" s="17">
        <v>1244.39</v>
      </c>
      <c r="M50" s="17">
        <v>1307.15</v>
      </c>
      <c r="N50" s="17">
        <v>1273.28</v>
      </c>
      <c r="O50" s="17">
        <v>1263.03</v>
      </c>
      <c r="P50" s="17">
        <v>1241.68</v>
      </c>
      <c r="Q50" s="17">
        <v>1246.08</v>
      </c>
      <c r="R50" s="17">
        <v>1255.12</v>
      </c>
      <c r="S50" s="17">
        <v>1219.38</v>
      </c>
      <c r="T50" s="17">
        <v>1210</v>
      </c>
      <c r="U50" s="17">
        <v>1164.13</v>
      </c>
      <c r="V50" s="17">
        <v>1152.19</v>
      </c>
      <c r="W50" s="17">
        <v>1059.68</v>
      </c>
      <c r="X50" s="17">
        <v>1163.56</v>
      </c>
      <c r="Y50" s="18">
        <v>1218.37</v>
      </c>
    </row>
    <row r="51" spans="1:25" ht="15.75">
      <c r="A51" s="15" t="str">
        <f t="shared" si="0"/>
        <v>10.06.2017</v>
      </c>
      <c r="B51" s="16">
        <v>1046.74</v>
      </c>
      <c r="C51" s="17">
        <v>928.42</v>
      </c>
      <c r="D51" s="17">
        <v>899.52</v>
      </c>
      <c r="E51" s="17">
        <v>840.85</v>
      </c>
      <c r="F51" s="17">
        <v>810.72</v>
      </c>
      <c r="G51" s="17">
        <v>750.38</v>
      </c>
      <c r="H51" s="17">
        <v>717.59</v>
      </c>
      <c r="I51" s="17">
        <v>796.77</v>
      </c>
      <c r="J51" s="17">
        <v>853.36</v>
      </c>
      <c r="K51" s="17">
        <v>938.51</v>
      </c>
      <c r="L51" s="17">
        <v>1070.81</v>
      </c>
      <c r="M51" s="17">
        <v>1237.57</v>
      </c>
      <c r="N51" s="17">
        <v>1278.36</v>
      </c>
      <c r="O51" s="17">
        <v>1241.66</v>
      </c>
      <c r="P51" s="17">
        <v>1242.32</v>
      </c>
      <c r="Q51" s="17">
        <v>1242.84</v>
      </c>
      <c r="R51" s="17">
        <v>1241.69</v>
      </c>
      <c r="S51" s="17">
        <v>1206.83</v>
      </c>
      <c r="T51" s="17">
        <v>1205.65</v>
      </c>
      <c r="U51" s="17">
        <v>1198.03</v>
      </c>
      <c r="V51" s="17">
        <v>1199.37</v>
      </c>
      <c r="W51" s="17">
        <v>1216.32</v>
      </c>
      <c r="X51" s="17">
        <v>1212.74</v>
      </c>
      <c r="Y51" s="18">
        <v>1161.17</v>
      </c>
    </row>
    <row r="52" spans="1:25" ht="15.75">
      <c r="A52" s="15" t="str">
        <f t="shared" si="0"/>
        <v>11.06.2017</v>
      </c>
      <c r="B52" s="16">
        <v>1063.52</v>
      </c>
      <c r="C52" s="17">
        <v>987.79</v>
      </c>
      <c r="D52" s="17">
        <v>904.26</v>
      </c>
      <c r="E52" s="17">
        <v>823.87</v>
      </c>
      <c r="F52" s="17">
        <v>721.63</v>
      </c>
      <c r="G52" s="17">
        <v>702.34</v>
      </c>
      <c r="H52" s="17">
        <v>670.82</v>
      </c>
      <c r="I52" s="17">
        <v>711.47</v>
      </c>
      <c r="J52" s="17">
        <v>815.9</v>
      </c>
      <c r="K52" s="17">
        <v>711.38</v>
      </c>
      <c r="L52" s="17">
        <v>835.7</v>
      </c>
      <c r="M52" s="17">
        <v>1031.78</v>
      </c>
      <c r="N52" s="17">
        <v>1130.86</v>
      </c>
      <c r="O52" s="17">
        <v>1151.42</v>
      </c>
      <c r="P52" s="17">
        <v>1131.02</v>
      </c>
      <c r="Q52" s="17">
        <v>1125.75</v>
      </c>
      <c r="R52" s="17">
        <v>1126.65</v>
      </c>
      <c r="S52" s="17">
        <v>1127.71</v>
      </c>
      <c r="T52" s="17">
        <v>1063.89</v>
      </c>
      <c r="U52" s="17">
        <v>1042.63</v>
      </c>
      <c r="V52" s="17">
        <v>1139.81</v>
      </c>
      <c r="W52" s="17">
        <v>1165.12</v>
      </c>
      <c r="X52" s="17">
        <v>1165.56</v>
      </c>
      <c r="Y52" s="18">
        <v>1131.11</v>
      </c>
    </row>
    <row r="53" spans="1:25" ht="15.75">
      <c r="A53" s="15" t="str">
        <f t="shared" si="0"/>
        <v>12.06.2017</v>
      </c>
      <c r="B53" s="16">
        <v>1033.35</v>
      </c>
      <c r="C53" s="17">
        <v>912.36</v>
      </c>
      <c r="D53" s="17">
        <v>872.85</v>
      </c>
      <c r="E53" s="17">
        <v>752.02</v>
      </c>
      <c r="F53" s="17">
        <v>710.18</v>
      </c>
      <c r="G53" s="17">
        <v>645.99</v>
      </c>
      <c r="H53" s="17">
        <v>634.9</v>
      </c>
      <c r="I53" s="17">
        <v>660.21</v>
      </c>
      <c r="J53" s="17">
        <v>763.42</v>
      </c>
      <c r="K53" s="17">
        <v>707.59</v>
      </c>
      <c r="L53" s="17">
        <v>984.92</v>
      </c>
      <c r="M53" s="17">
        <v>1163.19</v>
      </c>
      <c r="N53" s="17">
        <v>1179.6</v>
      </c>
      <c r="O53" s="17">
        <v>1219.81</v>
      </c>
      <c r="P53" s="17">
        <v>1165.89</v>
      </c>
      <c r="Q53" s="17">
        <v>1161.26</v>
      </c>
      <c r="R53" s="17">
        <v>1159.78</v>
      </c>
      <c r="S53" s="17">
        <v>1159.95</v>
      </c>
      <c r="T53" s="17">
        <v>1162.22</v>
      </c>
      <c r="U53" s="17">
        <v>1101.48</v>
      </c>
      <c r="V53" s="17">
        <v>1109.77</v>
      </c>
      <c r="W53" s="17">
        <v>1092.56</v>
      </c>
      <c r="X53" s="17">
        <v>1163.2</v>
      </c>
      <c r="Y53" s="18">
        <v>1092.98</v>
      </c>
    </row>
    <row r="54" spans="1:25" ht="15.75">
      <c r="A54" s="15" t="str">
        <f t="shared" si="0"/>
        <v>13.06.2017</v>
      </c>
      <c r="B54" s="16">
        <v>1028.62</v>
      </c>
      <c r="C54" s="17">
        <v>940.97</v>
      </c>
      <c r="D54" s="17">
        <v>858.34</v>
      </c>
      <c r="E54" s="17">
        <v>731.25</v>
      </c>
      <c r="F54" s="17">
        <v>651.06</v>
      </c>
      <c r="G54" s="17">
        <v>27.92</v>
      </c>
      <c r="H54" s="17">
        <v>28.39</v>
      </c>
      <c r="I54" s="17">
        <v>711.25</v>
      </c>
      <c r="J54" s="17">
        <v>849.05</v>
      </c>
      <c r="K54" s="17">
        <v>1151.79</v>
      </c>
      <c r="L54" s="17">
        <v>1192.06</v>
      </c>
      <c r="M54" s="17">
        <v>1244.88</v>
      </c>
      <c r="N54" s="17">
        <v>1249.96</v>
      </c>
      <c r="O54" s="17">
        <v>1242.45</v>
      </c>
      <c r="P54" s="17">
        <v>1218.04</v>
      </c>
      <c r="Q54" s="17">
        <v>1215.2</v>
      </c>
      <c r="R54" s="17">
        <v>1224.81</v>
      </c>
      <c r="S54" s="17">
        <v>1198.69</v>
      </c>
      <c r="T54" s="17">
        <v>1198.55</v>
      </c>
      <c r="U54" s="17">
        <v>1172.81</v>
      </c>
      <c r="V54" s="17">
        <v>1167.62</v>
      </c>
      <c r="W54" s="17">
        <v>1166.67</v>
      </c>
      <c r="X54" s="17">
        <v>1167.42</v>
      </c>
      <c r="Y54" s="18">
        <v>1109.76</v>
      </c>
    </row>
    <row r="55" spans="1:25" ht="15.75">
      <c r="A55" s="15" t="str">
        <f t="shared" si="0"/>
        <v>14.06.2017</v>
      </c>
      <c r="B55" s="16">
        <v>906.73</v>
      </c>
      <c r="C55" s="17">
        <v>830.08</v>
      </c>
      <c r="D55" s="17">
        <v>771.63</v>
      </c>
      <c r="E55" s="17">
        <v>699.54</v>
      </c>
      <c r="F55" s="17">
        <v>636.68</v>
      </c>
      <c r="G55" s="17">
        <v>411.93</v>
      </c>
      <c r="H55" s="17">
        <v>628.21</v>
      </c>
      <c r="I55" s="17">
        <v>707.47</v>
      </c>
      <c r="J55" s="17">
        <v>796.99</v>
      </c>
      <c r="K55" s="17">
        <v>1072.92</v>
      </c>
      <c r="L55" s="17">
        <v>1096.3</v>
      </c>
      <c r="M55" s="17">
        <v>1184.77</v>
      </c>
      <c r="N55" s="17">
        <v>1179.8</v>
      </c>
      <c r="O55" s="17">
        <v>1204.62</v>
      </c>
      <c r="P55" s="17">
        <v>1190.35</v>
      </c>
      <c r="Q55" s="17">
        <v>1183.88</v>
      </c>
      <c r="R55" s="17">
        <v>1191.22</v>
      </c>
      <c r="S55" s="17">
        <v>1178.66</v>
      </c>
      <c r="T55" s="17">
        <v>1179.66</v>
      </c>
      <c r="U55" s="17">
        <v>1178.39</v>
      </c>
      <c r="V55" s="17">
        <v>1174.34</v>
      </c>
      <c r="W55" s="17">
        <v>1169.88</v>
      </c>
      <c r="X55" s="17">
        <v>1175</v>
      </c>
      <c r="Y55" s="18">
        <v>1101.33</v>
      </c>
    </row>
    <row r="56" spans="1:25" ht="15.75">
      <c r="A56" s="15" t="str">
        <f t="shared" si="0"/>
        <v>15.06.2017</v>
      </c>
      <c r="B56" s="16">
        <v>878.22</v>
      </c>
      <c r="C56" s="17">
        <v>798.85</v>
      </c>
      <c r="D56" s="17">
        <v>806.28</v>
      </c>
      <c r="E56" s="17">
        <v>711.28</v>
      </c>
      <c r="F56" s="17">
        <v>665.05</v>
      </c>
      <c r="G56" s="17">
        <v>636.07</v>
      </c>
      <c r="H56" s="17">
        <v>643.12</v>
      </c>
      <c r="I56" s="17">
        <v>750.95</v>
      </c>
      <c r="J56" s="17">
        <v>937.31</v>
      </c>
      <c r="K56" s="17">
        <v>1167.66</v>
      </c>
      <c r="L56" s="17">
        <v>1120.05</v>
      </c>
      <c r="M56" s="17">
        <v>1213.25</v>
      </c>
      <c r="N56" s="17">
        <v>1205.82</v>
      </c>
      <c r="O56" s="17">
        <v>1181.01</v>
      </c>
      <c r="P56" s="17">
        <v>1173.76</v>
      </c>
      <c r="Q56" s="17">
        <v>1172.5</v>
      </c>
      <c r="R56" s="17">
        <v>1182.43</v>
      </c>
      <c r="S56" s="17">
        <v>1172.47</v>
      </c>
      <c r="T56" s="17">
        <v>1165.87</v>
      </c>
      <c r="U56" s="17">
        <v>1150.33</v>
      </c>
      <c r="V56" s="17">
        <v>1123.79</v>
      </c>
      <c r="W56" s="17">
        <v>1067.23</v>
      </c>
      <c r="X56" s="17">
        <v>1061.47</v>
      </c>
      <c r="Y56" s="18">
        <v>1048.21</v>
      </c>
    </row>
    <row r="57" spans="1:25" ht="15.75">
      <c r="A57" s="15" t="str">
        <f t="shared" si="0"/>
        <v>16.06.2017</v>
      </c>
      <c r="B57" s="16">
        <v>1004.78</v>
      </c>
      <c r="C57" s="17">
        <v>858.09</v>
      </c>
      <c r="D57" s="17">
        <v>809.91</v>
      </c>
      <c r="E57" s="17">
        <v>760.36</v>
      </c>
      <c r="F57" s="17">
        <v>720.12</v>
      </c>
      <c r="G57" s="17">
        <v>703.46</v>
      </c>
      <c r="H57" s="17">
        <v>706.46</v>
      </c>
      <c r="I57" s="17">
        <v>804.46</v>
      </c>
      <c r="J57" s="17">
        <v>971.79</v>
      </c>
      <c r="K57" s="17">
        <v>1078.16</v>
      </c>
      <c r="L57" s="17">
        <v>1131.02</v>
      </c>
      <c r="M57" s="17">
        <v>1179.36</v>
      </c>
      <c r="N57" s="17">
        <v>1199.16</v>
      </c>
      <c r="O57" s="17">
        <v>1214.85</v>
      </c>
      <c r="P57" s="17">
        <v>1200.11</v>
      </c>
      <c r="Q57" s="17">
        <v>1204.84</v>
      </c>
      <c r="R57" s="17">
        <v>1202.55</v>
      </c>
      <c r="S57" s="17">
        <v>1170.33</v>
      </c>
      <c r="T57" s="17">
        <v>1167.79</v>
      </c>
      <c r="U57" s="17">
        <v>1163.81</v>
      </c>
      <c r="V57" s="17">
        <v>1124.92</v>
      </c>
      <c r="W57" s="17">
        <v>1096.91</v>
      </c>
      <c r="X57" s="17">
        <v>1130.04</v>
      </c>
      <c r="Y57" s="18">
        <v>1117.78</v>
      </c>
    </row>
    <row r="58" spans="1:25" ht="15.75">
      <c r="A58" s="15" t="str">
        <f t="shared" si="0"/>
        <v>17.06.2017</v>
      </c>
      <c r="B58" s="16">
        <v>1041.08</v>
      </c>
      <c r="C58" s="17">
        <v>959.71</v>
      </c>
      <c r="D58" s="17">
        <v>907.58</v>
      </c>
      <c r="E58" s="17">
        <v>839.25</v>
      </c>
      <c r="F58" s="17">
        <v>802.36</v>
      </c>
      <c r="G58" s="17">
        <v>772.67</v>
      </c>
      <c r="H58" s="17">
        <v>777.78</v>
      </c>
      <c r="I58" s="17">
        <v>823.53</v>
      </c>
      <c r="J58" s="17">
        <v>835.12</v>
      </c>
      <c r="K58" s="17">
        <v>937.79</v>
      </c>
      <c r="L58" s="17">
        <v>898.25</v>
      </c>
      <c r="M58" s="17">
        <v>1072.51</v>
      </c>
      <c r="N58" s="17">
        <v>1143.64</v>
      </c>
      <c r="O58" s="17">
        <v>1146.69</v>
      </c>
      <c r="P58" s="17">
        <v>1140.76</v>
      </c>
      <c r="Q58" s="17">
        <v>1123.56</v>
      </c>
      <c r="R58" s="17">
        <v>1108.81</v>
      </c>
      <c r="S58" s="17">
        <v>1092.82</v>
      </c>
      <c r="T58" s="17">
        <v>1083.55</v>
      </c>
      <c r="U58" s="17">
        <v>1061.84</v>
      </c>
      <c r="V58" s="17">
        <v>1041.94</v>
      </c>
      <c r="W58" s="17">
        <v>997.12</v>
      </c>
      <c r="X58" s="17">
        <v>1056.89</v>
      </c>
      <c r="Y58" s="18">
        <v>1033.09</v>
      </c>
    </row>
    <row r="59" spans="1:25" ht="15.75">
      <c r="A59" s="15" t="str">
        <f t="shared" si="0"/>
        <v>18.06.2017</v>
      </c>
      <c r="B59" s="16">
        <v>963.69</v>
      </c>
      <c r="C59" s="17">
        <v>891.37</v>
      </c>
      <c r="D59" s="17">
        <v>880.21</v>
      </c>
      <c r="E59" s="17">
        <v>799.03</v>
      </c>
      <c r="F59" s="17">
        <v>751.94</v>
      </c>
      <c r="G59" s="17">
        <v>697.92</v>
      </c>
      <c r="H59" s="17">
        <v>698.15</v>
      </c>
      <c r="I59" s="17">
        <v>742.37</v>
      </c>
      <c r="J59" s="17">
        <v>772.16</v>
      </c>
      <c r="K59" s="17">
        <v>708.18</v>
      </c>
      <c r="L59" s="17">
        <v>858.56</v>
      </c>
      <c r="M59" s="17">
        <v>925.42</v>
      </c>
      <c r="N59" s="17">
        <v>1033.23</v>
      </c>
      <c r="O59" s="17">
        <v>1034.17</v>
      </c>
      <c r="P59" s="17">
        <v>1040.37</v>
      </c>
      <c r="Q59" s="17">
        <v>1040.52</v>
      </c>
      <c r="R59" s="17">
        <v>1039.14</v>
      </c>
      <c r="S59" s="17">
        <v>1037.52</v>
      </c>
      <c r="T59" s="17">
        <v>1035.19</v>
      </c>
      <c r="U59" s="17">
        <v>913.13</v>
      </c>
      <c r="V59" s="17">
        <v>920.39</v>
      </c>
      <c r="W59" s="17">
        <v>965.27</v>
      </c>
      <c r="X59" s="17">
        <v>1033.9</v>
      </c>
      <c r="Y59" s="18">
        <v>1035.7</v>
      </c>
    </row>
    <row r="60" spans="1:25" ht="15.75">
      <c r="A60" s="15" t="str">
        <f t="shared" si="0"/>
        <v>19.06.2017</v>
      </c>
      <c r="B60" s="16">
        <v>977.48</v>
      </c>
      <c r="C60" s="17">
        <v>896.4</v>
      </c>
      <c r="D60" s="17">
        <v>861.84</v>
      </c>
      <c r="E60" s="17">
        <v>794.89</v>
      </c>
      <c r="F60" s="17">
        <v>762.24</v>
      </c>
      <c r="G60" s="17">
        <v>698.58</v>
      </c>
      <c r="H60" s="17">
        <v>700.9</v>
      </c>
      <c r="I60" s="17">
        <v>816.82</v>
      </c>
      <c r="J60" s="17">
        <v>851.94</v>
      </c>
      <c r="K60" s="17">
        <v>1036.48</v>
      </c>
      <c r="L60" s="17">
        <v>1045.97</v>
      </c>
      <c r="M60" s="17">
        <v>1159.36</v>
      </c>
      <c r="N60" s="17">
        <v>1161.96</v>
      </c>
      <c r="O60" s="17">
        <v>1160.85</v>
      </c>
      <c r="P60" s="17">
        <v>1144.87</v>
      </c>
      <c r="Q60" s="17">
        <v>1146.14</v>
      </c>
      <c r="R60" s="17">
        <v>1109.97</v>
      </c>
      <c r="S60" s="17">
        <v>1062.19</v>
      </c>
      <c r="T60" s="17">
        <v>1056.65</v>
      </c>
      <c r="U60" s="17">
        <v>1041.9</v>
      </c>
      <c r="V60" s="17">
        <v>992.65</v>
      </c>
      <c r="W60" s="17">
        <v>1008.28</v>
      </c>
      <c r="X60" s="17">
        <v>1008.76</v>
      </c>
      <c r="Y60" s="18">
        <v>1004.33</v>
      </c>
    </row>
    <row r="61" spans="1:25" ht="15.75">
      <c r="A61" s="15" t="str">
        <f t="shared" si="0"/>
        <v>20.06.2017</v>
      </c>
      <c r="B61" s="16">
        <v>899.79</v>
      </c>
      <c r="C61" s="17">
        <v>852.25</v>
      </c>
      <c r="D61" s="17">
        <v>825.48</v>
      </c>
      <c r="E61" s="17">
        <v>725.36</v>
      </c>
      <c r="F61" s="17">
        <v>521.23</v>
      </c>
      <c r="G61" s="17">
        <v>492.08</v>
      </c>
      <c r="H61" s="17">
        <v>639.94</v>
      </c>
      <c r="I61" s="17">
        <v>801.18</v>
      </c>
      <c r="J61" s="17">
        <v>830.16</v>
      </c>
      <c r="K61" s="17">
        <v>1017.75</v>
      </c>
      <c r="L61" s="17">
        <v>1091.03</v>
      </c>
      <c r="M61" s="17">
        <v>1159.85</v>
      </c>
      <c r="N61" s="17">
        <v>1165.94</v>
      </c>
      <c r="O61" s="17">
        <v>1167.49</v>
      </c>
      <c r="P61" s="17">
        <v>1166.17</v>
      </c>
      <c r="Q61" s="17">
        <v>1165.48</v>
      </c>
      <c r="R61" s="17">
        <v>1168.92</v>
      </c>
      <c r="S61" s="17">
        <v>1145.15</v>
      </c>
      <c r="T61" s="17">
        <v>1162.99</v>
      </c>
      <c r="U61" s="17">
        <v>1110.87</v>
      </c>
      <c r="V61" s="17">
        <v>1065.78</v>
      </c>
      <c r="W61" s="17">
        <v>1048.73</v>
      </c>
      <c r="X61" s="17">
        <v>1045.3</v>
      </c>
      <c r="Y61" s="18">
        <v>1071.9</v>
      </c>
    </row>
    <row r="62" spans="1:25" ht="15.75">
      <c r="A62" s="15" t="str">
        <f t="shared" si="0"/>
        <v>21.06.2017</v>
      </c>
      <c r="B62" s="16">
        <v>983.11</v>
      </c>
      <c r="C62" s="17">
        <v>903.23</v>
      </c>
      <c r="D62" s="17">
        <v>794.55</v>
      </c>
      <c r="E62" s="17">
        <v>707.71</v>
      </c>
      <c r="F62" s="17">
        <v>703.19</v>
      </c>
      <c r="G62" s="17">
        <v>625.7</v>
      </c>
      <c r="H62" s="17">
        <v>682.03</v>
      </c>
      <c r="I62" s="17">
        <v>802.4</v>
      </c>
      <c r="J62" s="17">
        <v>877.68</v>
      </c>
      <c r="K62" s="17">
        <v>1085.11</v>
      </c>
      <c r="L62" s="17">
        <v>1216.43</v>
      </c>
      <c r="M62" s="17">
        <v>1299.29</v>
      </c>
      <c r="N62" s="17">
        <v>1311.63</v>
      </c>
      <c r="O62" s="17">
        <v>1303.66</v>
      </c>
      <c r="P62" s="17">
        <v>1260.74</v>
      </c>
      <c r="Q62" s="17">
        <v>1317.71</v>
      </c>
      <c r="R62" s="17">
        <v>1365.08</v>
      </c>
      <c r="S62" s="17">
        <v>1278.39</v>
      </c>
      <c r="T62" s="17">
        <v>1284.25</v>
      </c>
      <c r="U62" s="17">
        <v>1221.02</v>
      </c>
      <c r="V62" s="17">
        <v>1171.94</v>
      </c>
      <c r="W62" s="17">
        <v>1099.39</v>
      </c>
      <c r="X62" s="17">
        <v>1090.11</v>
      </c>
      <c r="Y62" s="18">
        <v>1095.59</v>
      </c>
    </row>
    <row r="63" spans="1:25" ht="15.75">
      <c r="A63" s="15" t="str">
        <f t="shared" si="0"/>
        <v>22.06.2017</v>
      </c>
      <c r="B63" s="16">
        <v>1002.26</v>
      </c>
      <c r="C63" s="17">
        <v>915.95</v>
      </c>
      <c r="D63" s="17">
        <v>827.9</v>
      </c>
      <c r="E63" s="17">
        <v>768.77</v>
      </c>
      <c r="F63" s="17">
        <v>661.95</v>
      </c>
      <c r="G63" s="17">
        <v>653.69</v>
      </c>
      <c r="H63" s="17">
        <v>722.9</v>
      </c>
      <c r="I63" s="17">
        <v>829.95</v>
      </c>
      <c r="J63" s="17">
        <v>965.62</v>
      </c>
      <c r="K63" s="17">
        <v>1109.19</v>
      </c>
      <c r="L63" s="17">
        <v>1270.06</v>
      </c>
      <c r="M63" s="17">
        <v>1334.48</v>
      </c>
      <c r="N63" s="17">
        <v>1336.95</v>
      </c>
      <c r="O63" s="17">
        <v>1317.07</v>
      </c>
      <c r="P63" s="17">
        <v>1326.58</v>
      </c>
      <c r="Q63" s="17">
        <v>1331.64</v>
      </c>
      <c r="R63" s="17">
        <v>1342.81</v>
      </c>
      <c r="S63" s="17">
        <v>1296.57</v>
      </c>
      <c r="T63" s="17">
        <v>1308.58</v>
      </c>
      <c r="U63" s="17">
        <v>1264.08</v>
      </c>
      <c r="V63" s="17">
        <v>1205.08</v>
      </c>
      <c r="W63" s="17">
        <v>1172.91</v>
      </c>
      <c r="X63" s="17">
        <v>1170.81</v>
      </c>
      <c r="Y63" s="18">
        <v>1168.32</v>
      </c>
    </row>
    <row r="64" spans="1:25" ht="15.75">
      <c r="A64" s="15" t="str">
        <f t="shared" si="0"/>
        <v>23.06.2017</v>
      </c>
      <c r="B64" s="16">
        <v>1024.32</v>
      </c>
      <c r="C64" s="17">
        <v>933.47</v>
      </c>
      <c r="D64" s="17">
        <v>858.14</v>
      </c>
      <c r="E64" s="17">
        <v>806.59</v>
      </c>
      <c r="F64" s="17">
        <v>737.51</v>
      </c>
      <c r="G64" s="17">
        <v>705.05</v>
      </c>
      <c r="H64" s="17">
        <v>734.57</v>
      </c>
      <c r="I64" s="17">
        <v>826.63</v>
      </c>
      <c r="J64" s="17">
        <v>979.4</v>
      </c>
      <c r="K64" s="17">
        <v>1148.28</v>
      </c>
      <c r="L64" s="17">
        <v>1268.27</v>
      </c>
      <c r="M64" s="17">
        <v>1309.17</v>
      </c>
      <c r="N64" s="17">
        <v>1304.43</v>
      </c>
      <c r="O64" s="17">
        <v>1300.59</v>
      </c>
      <c r="P64" s="17">
        <v>1293.11</v>
      </c>
      <c r="Q64" s="17">
        <v>1285.65</v>
      </c>
      <c r="R64" s="17">
        <v>1290.04</v>
      </c>
      <c r="S64" s="17">
        <v>1257</v>
      </c>
      <c r="T64" s="17">
        <v>1243.48</v>
      </c>
      <c r="U64" s="17">
        <v>1210.61</v>
      </c>
      <c r="V64" s="17">
        <v>1239.74</v>
      </c>
      <c r="W64" s="17">
        <v>1225.06</v>
      </c>
      <c r="X64" s="17">
        <v>1204.55</v>
      </c>
      <c r="Y64" s="18">
        <v>1222.83</v>
      </c>
    </row>
    <row r="65" spans="1:25" ht="15.75">
      <c r="A65" s="15" t="str">
        <f t="shared" si="0"/>
        <v>24.06.2017</v>
      </c>
      <c r="B65" s="16">
        <v>1130.45</v>
      </c>
      <c r="C65" s="17">
        <v>1041.92</v>
      </c>
      <c r="D65" s="17">
        <v>1088.21</v>
      </c>
      <c r="E65" s="17">
        <v>1010.03</v>
      </c>
      <c r="F65" s="17">
        <v>906.5</v>
      </c>
      <c r="G65" s="17">
        <v>861.42</v>
      </c>
      <c r="H65" s="17">
        <v>820.92</v>
      </c>
      <c r="I65" s="17">
        <v>906.04</v>
      </c>
      <c r="J65" s="17">
        <v>922.57</v>
      </c>
      <c r="K65" s="17">
        <v>1066.89</v>
      </c>
      <c r="L65" s="17">
        <v>1179.9</v>
      </c>
      <c r="M65" s="17">
        <v>1186.89</v>
      </c>
      <c r="N65" s="17">
        <v>1218.73</v>
      </c>
      <c r="O65" s="17">
        <v>1218.1</v>
      </c>
      <c r="P65" s="17">
        <v>1223.74</v>
      </c>
      <c r="Q65" s="17">
        <v>1234.7</v>
      </c>
      <c r="R65" s="17">
        <v>1227.19</v>
      </c>
      <c r="S65" s="17">
        <v>1215.11</v>
      </c>
      <c r="T65" s="17">
        <v>1207.4</v>
      </c>
      <c r="U65" s="17">
        <v>1179.32</v>
      </c>
      <c r="V65" s="17">
        <v>1178.02</v>
      </c>
      <c r="W65" s="17">
        <v>1179.86</v>
      </c>
      <c r="X65" s="17">
        <v>1165.02</v>
      </c>
      <c r="Y65" s="18">
        <v>1146.48</v>
      </c>
    </row>
    <row r="66" spans="1:25" ht="15.75">
      <c r="A66" s="15" t="str">
        <f t="shared" si="0"/>
        <v>25.06.2017</v>
      </c>
      <c r="B66" s="16">
        <v>1071.94</v>
      </c>
      <c r="C66" s="17">
        <v>1028.63</v>
      </c>
      <c r="D66" s="17">
        <v>923.92</v>
      </c>
      <c r="E66" s="17">
        <v>836.66</v>
      </c>
      <c r="F66" s="17">
        <v>765.39</v>
      </c>
      <c r="G66" s="17">
        <v>737.27</v>
      </c>
      <c r="H66" s="17">
        <v>730.63</v>
      </c>
      <c r="I66" s="17">
        <v>745.51</v>
      </c>
      <c r="J66" s="17">
        <v>785.62</v>
      </c>
      <c r="K66" s="17">
        <v>804.76</v>
      </c>
      <c r="L66" s="17">
        <v>998.3</v>
      </c>
      <c r="M66" s="17">
        <v>1140.93</v>
      </c>
      <c r="N66" s="17">
        <v>1144.44</v>
      </c>
      <c r="O66" s="17">
        <v>1171.69</v>
      </c>
      <c r="P66" s="17">
        <v>1171.15</v>
      </c>
      <c r="Q66" s="17">
        <v>1172.13</v>
      </c>
      <c r="R66" s="17">
        <v>1171.59</v>
      </c>
      <c r="S66" s="17">
        <v>1161.78</v>
      </c>
      <c r="T66" s="17">
        <v>1162</v>
      </c>
      <c r="U66" s="17">
        <v>1158.66</v>
      </c>
      <c r="V66" s="17">
        <v>1165.44</v>
      </c>
      <c r="W66" s="17">
        <v>1176.4</v>
      </c>
      <c r="X66" s="17">
        <v>1137.95</v>
      </c>
      <c r="Y66" s="18">
        <v>1107.82</v>
      </c>
    </row>
    <row r="67" spans="1:25" ht="15.75">
      <c r="A67" s="15" t="str">
        <f t="shared" si="0"/>
        <v>26.06.2017</v>
      </c>
      <c r="B67" s="16">
        <v>1020.94</v>
      </c>
      <c r="C67" s="17">
        <v>1001.99</v>
      </c>
      <c r="D67" s="17">
        <v>978.66</v>
      </c>
      <c r="E67" s="17">
        <v>870.91</v>
      </c>
      <c r="F67" s="17">
        <v>820.55</v>
      </c>
      <c r="G67" s="17">
        <v>778.18</v>
      </c>
      <c r="H67" s="17">
        <v>783.65</v>
      </c>
      <c r="I67" s="17">
        <v>823.39</v>
      </c>
      <c r="J67" s="17">
        <v>928.02</v>
      </c>
      <c r="K67" s="17">
        <v>1106.73</v>
      </c>
      <c r="L67" s="17">
        <v>1178.67</v>
      </c>
      <c r="M67" s="17">
        <v>1231.78</v>
      </c>
      <c r="N67" s="17">
        <v>1241.4</v>
      </c>
      <c r="O67" s="17">
        <v>1238.55</v>
      </c>
      <c r="P67" s="17">
        <v>1217.55</v>
      </c>
      <c r="Q67" s="17">
        <v>1233.18</v>
      </c>
      <c r="R67" s="17">
        <v>1237.09</v>
      </c>
      <c r="S67" s="17">
        <v>1197.57</v>
      </c>
      <c r="T67" s="17">
        <v>1180.42</v>
      </c>
      <c r="U67" s="17">
        <v>1172.26</v>
      </c>
      <c r="V67" s="17">
        <v>1117.61</v>
      </c>
      <c r="W67" s="17">
        <v>1126.18</v>
      </c>
      <c r="X67" s="17">
        <v>1108.18</v>
      </c>
      <c r="Y67" s="18">
        <v>1067.18</v>
      </c>
    </row>
    <row r="68" spans="1:25" ht="15.75">
      <c r="A68" s="15" t="str">
        <f t="shared" si="0"/>
        <v>27.06.2017</v>
      </c>
      <c r="B68" s="16">
        <v>1016.63</v>
      </c>
      <c r="C68" s="17">
        <v>910.73</v>
      </c>
      <c r="D68" s="17">
        <v>823.1</v>
      </c>
      <c r="E68" s="17">
        <v>765.2</v>
      </c>
      <c r="F68" s="17">
        <v>726.32</v>
      </c>
      <c r="G68" s="17">
        <v>700.66</v>
      </c>
      <c r="H68" s="17">
        <v>717.13</v>
      </c>
      <c r="I68" s="17">
        <v>787.14</v>
      </c>
      <c r="J68" s="17">
        <v>884.14</v>
      </c>
      <c r="K68" s="17">
        <v>1075.81</v>
      </c>
      <c r="L68" s="17">
        <v>1088.94</v>
      </c>
      <c r="M68" s="17">
        <v>1200.91</v>
      </c>
      <c r="N68" s="17">
        <v>1202.58</v>
      </c>
      <c r="O68" s="17">
        <v>1178.37</v>
      </c>
      <c r="P68" s="17">
        <v>1176.91</v>
      </c>
      <c r="Q68" s="17">
        <v>1199.83</v>
      </c>
      <c r="R68" s="17">
        <v>1204.85</v>
      </c>
      <c r="S68" s="17">
        <v>1175.4</v>
      </c>
      <c r="T68" s="17">
        <v>1175.88</v>
      </c>
      <c r="U68" s="17">
        <v>1173.14</v>
      </c>
      <c r="V68" s="17">
        <v>1142.14</v>
      </c>
      <c r="W68" s="17">
        <v>1121.04</v>
      </c>
      <c r="X68" s="17">
        <v>1073.33</v>
      </c>
      <c r="Y68" s="18">
        <v>1071.53</v>
      </c>
    </row>
    <row r="69" spans="1:25" ht="15.75">
      <c r="A69" s="15" t="str">
        <f t="shared" si="0"/>
        <v>28.06.2017</v>
      </c>
      <c r="B69" s="16">
        <v>1012.95</v>
      </c>
      <c r="C69" s="17">
        <v>918.22</v>
      </c>
      <c r="D69" s="17">
        <v>831.56</v>
      </c>
      <c r="E69" s="17">
        <v>781.37</v>
      </c>
      <c r="F69" s="17">
        <v>749.23</v>
      </c>
      <c r="G69" s="17">
        <v>732.55</v>
      </c>
      <c r="H69" s="17">
        <v>735.57</v>
      </c>
      <c r="I69" s="17">
        <v>798.35</v>
      </c>
      <c r="J69" s="17">
        <v>890.88</v>
      </c>
      <c r="K69" s="17">
        <v>1074.93</v>
      </c>
      <c r="L69" s="17">
        <v>1167.86</v>
      </c>
      <c r="M69" s="17">
        <v>1176.75</v>
      </c>
      <c r="N69" s="17">
        <v>1178.74</v>
      </c>
      <c r="O69" s="17">
        <v>1200.35</v>
      </c>
      <c r="P69" s="17">
        <v>1195.55</v>
      </c>
      <c r="Q69" s="17">
        <v>1201.46</v>
      </c>
      <c r="R69" s="17">
        <v>1210.87</v>
      </c>
      <c r="S69" s="17">
        <v>1174.3</v>
      </c>
      <c r="T69" s="17">
        <v>1173.41</v>
      </c>
      <c r="U69" s="17">
        <v>1169.3</v>
      </c>
      <c r="V69" s="17">
        <v>1115.14</v>
      </c>
      <c r="W69" s="17">
        <v>1082.03</v>
      </c>
      <c r="X69" s="17">
        <v>1072.85</v>
      </c>
      <c r="Y69" s="18">
        <v>1072.44</v>
      </c>
    </row>
    <row r="70" spans="1:25" ht="15.75">
      <c r="A70" s="15" t="str">
        <f t="shared" si="0"/>
        <v>29.06.2017</v>
      </c>
      <c r="B70" s="16">
        <v>1009.67</v>
      </c>
      <c r="C70" s="17">
        <v>910.43</v>
      </c>
      <c r="D70" s="17">
        <v>799.1</v>
      </c>
      <c r="E70" s="17">
        <v>752.74</v>
      </c>
      <c r="F70" s="17">
        <v>740.53</v>
      </c>
      <c r="G70" s="17">
        <v>732.25</v>
      </c>
      <c r="H70" s="17">
        <v>733.63</v>
      </c>
      <c r="I70" s="17">
        <v>787.21</v>
      </c>
      <c r="J70" s="17">
        <v>868.71</v>
      </c>
      <c r="K70" s="17">
        <v>1036.43</v>
      </c>
      <c r="L70" s="17">
        <v>1166.94</v>
      </c>
      <c r="M70" s="17">
        <v>1150.13</v>
      </c>
      <c r="N70" s="17">
        <v>1151.37</v>
      </c>
      <c r="O70" s="17">
        <v>1174.67</v>
      </c>
      <c r="P70" s="17">
        <v>1150.85</v>
      </c>
      <c r="Q70" s="17">
        <v>1144.99</v>
      </c>
      <c r="R70" s="17">
        <v>1125.61</v>
      </c>
      <c r="S70" s="17">
        <v>1092.5</v>
      </c>
      <c r="T70" s="17">
        <v>1140.22</v>
      </c>
      <c r="U70" s="17">
        <v>1096.71</v>
      </c>
      <c r="V70" s="17">
        <v>1074.34</v>
      </c>
      <c r="W70" s="17">
        <v>1050.06</v>
      </c>
      <c r="X70" s="17">
        <v>1043.31</v>
      </c>
      <c r="Y70" s="18">
        <v>1026.73</v>
      </c>
    </row>
    <row r="71" spans="1:25" ht="16.5" thickBot="1">
      <c r="A71" s="44" t="str">
        <f t="shared" si="0"/>
        <v>30.06.2017</v>
      </c>
      <c r="B71" s="45">
        <v>967.68</v>
      </c>
      <c r="C71" s="46">
        <v>859.41</v>
      </c>
      <c r="D71" s="46">
        <v>822.22</v>
      </c>
      <c r="E71" s="46">
        <v>762.26</v>
      </c>
      <c r="F71" s="46">
        <v>742.16</v>
      </c>
      <c r="G71" s="46">
        <v>732.43</v>
      </c>
      <c r="H71" s="46">
        <v>733.98</v>
      </c>
      <c r="I71" s="46">
        <v>771.74</v>
      </c>
      <c r="J71" s="46">
        <v>915.75</v>
      </c>
      <c r="K71" s="46">
        <v>1087.36</v>
      </c>
      <c r="L71" s="46">
        <v>1191.4</v>
      </c>
      <c r="M71" s="46">
        <v>1278.51</v>
      </c>
      <c r="N71" s="46">
        <v>1301.49</v>
      </c>
      <c r="O71" s="46">
        <v>1304.39</v>
      </c>
      <c r="P71" s="46">
        <v>1257.19</v>
      </c>
      <c r="Q71" s="46">
        <v>1303.12</v>
      </c>
      <c r="R71" s="46">
        <v>1277.67</v>
      </c>
      <c r="S71" s="46">
        <v>1228.87</v>
      </c>
      <c r="T71" s="46">
        <v>1264.51</v>
      </c>
      <c r="U71" s="46">
        <v>1257.32</v>
      </c>
      <c r="V71" s="46">
        <v>1198.34</v>
      </c>
      <c r="W71" s="46">
        <v>1170.89</v>
      </c>
      <c r="X71" s="46">
        <v>1097.45</v>
      </c>
      <c r="Y71" s="47">
        <v>1166.61</v>
      </c>
    </row>
    <row r="72" ht="9" customHeight="1" thickBot="1"/>
    <row r="73" spans="1:25" ht="16.5" customHeight="1" thickBot="1">
      <c r="A73" s="52" t="s">
        <v>3</v>
      </c>
      <c r="B73" s="54" t="s">
        <v>30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965.38</v>
      </c>
      <c r="C75" s="12">
        <v>860.89</v>
      </c>
      <c r="D75" s="12">
        <v>718.64</v>
      </c>
      <c r="E75" s="12">
        <v>612.01</v>
      </c>
      <c r="F75" s="12">
        <v>525.78</v>
      </c>
      <c r="G75" s="12">
        <v>112.54</v>
      </c>
      <c r="H75" s="12">
        <v>619.95</v>
      </c>
      <c r="I75" s="12">
        <v>713.81</v>
      </c>
      <c r="J75" s="12">
        <v>859.84</v>
      </c>
      <c r="K75" s="12">
        <v>1040.93</v>
      </c>
      <c r="L75" s="12">
        <v>1132.04</v>
      </c>
      <c r="M75" s="12">
        <v>1172.72</v>
      </c>
      <c r="N75" s="12">
        <v>1169.62</v>
      </c>
      <c r="O75" s="12">
        <v>1173.52</v>
      </c>
      <c r="P75" s="12">
        <v>1159.85</v>
      </c>
      <c r="Q75" s="12">
        <v>1143.65</v>
      </c>
      <c r="R75" s="12">
        <v>1063.88</v>
      </c>
      <c r="S75" s="12">
        <v>1054.26</v>
      </c>
      <c r="T75" s="12">
        <v>1056.47</v>
      </c>
      <c r="U75" s="12">
        <v>1057.43</v>
      </c>
      <c r="V75" s="12">
        <v>1047.9</v>
      </c>
      <c r="W75" s="12">
        <v>964.24</v>
      </c>
      <c r="X75" s="12">
        <v>1054.42</v>
      </c>
      <c r="Y75" s="13">
        <v>1040.66</v>
      </c>
      <c r="Z75" s="14"/>
    </row>
    <row r="76" spans="1:25" ht="15.75">
      <c r="A76" s="15" t="str">
        <f t="shared" si="1"/>
        <v>02.06.2017</v>
      </c>
      <c r="B76" s="16">
        <v>950.64</v>
      </c>
      <c r="C76" s="17">
        <v>832.13</v>
      </c>
      <c r="D76" s="17">
        <v>740.02</v>
      </c>
      <c r="E76" s="17">
        <v>710.97</v>
      </c>
      <c r="F76" s="17">
        <v>653.54</v>
      </c>
      <c r="G76" s="17">
        <v>487.21</v>
      </c>
      <c r="H76" s="17">
        <v>518.4</v>
      </c>
      <c r="I76" s="17">
        <v>715.55</v>
      </c>
      <c r="J76" s="17">
        <v>856.35</v>
      </c>
      <c r="K76" s="17">
        <v>1053.95</v>
      </c>
      <c r="L76" s="17">
        <v>1098.35</v>
      </c>
      <c r="M76" s="17">
        <v>1160.66</v>
      </c>
      <c r="N76" s="17">
        <v>1075.73</v>
      </c>
      <c r="O76" s="17">
        <v>1167.03</v>
      </c>
      <c r="P76" s="17">
        <v>1169.11</v>
      </c>
      <c r="Q76" s="17">
        <v>1168.3</v>
      </c>
      <c r="R76" s="17">
        <v>1164.66</v>
      </c>
      <c r="S76" s="17">
        <v>1161.05</v>
      </c>
      <c r="T76" s="17">
        <v>1160.2</v>
      </c>
      <c r="U76" s="17">
        <v>1161.84</v>
      </c>
      <c r="V76" s="17">
        <v>1135.52</v>
      </c>
      <c r="W76" s="17">
        <v>1078.46</v>
      </c>
      <c r="X76" s="17">
        <v>1162.61</v>
      </c>
      <c r="Y76" s="18">
        <v>1159.47</v>
      </c>
    </row>
    <row r="77" spans="1:25" ht="15.75">
      <c r="A77" s="15" t="str">
        <f t="shared" si="1"/>
        <v>03.06.2017</v>
      </c>
      <c r="B77" s="16">
        <v>1017.66</v>
      </c>
      <c r="C77" s="17">
        <v>960.81</v>
      </c>
      <c r="D77" s="17">
        <v>901.99</v>
      </c>
      <c r="E77" s="17">
        <v>823.76</v>
      </c>
      <c r="F77" s="17">
        <v>793.41</v>
      </c>
      <c r="G77" s="17">
        <v>766.26</v>
      </c>
      <c r="H77" s="17">
        <v>753.8</v>
      </c>
      <c r="I77" s="17">
        <v>791.48</v>
      </c>
      <c r="J77" s="17">
        <v>846.39</v>
      </c>
      <c r="K77" s="17">
        <v>965.11</v>
      </c>
      <c r="L77" s="17">
        <v>1159.35</v>
      </c>
      <c r="M77" s="17">
        <v>1201.08</v>
      </c>
      <c r="N77" s="17">
        <v>1195.86</v>
      </c>
      <c r="O77" s="17">
        <v>1204.18</v>
      </c>
      <c r="P77" s="17">
        <v>1208.46</v>
      </c>
      <c r="Q77" s="17">
        <v>1171.1</v>
      </c>
      <c r="R77" s="17">
        <v>1195</v>
      </c>
      <c r="S77" s="17">
        <v>1187.18</v>
      </c>
      <c r="T77" s="17">
        <v>1175.22</v>
      </c>
      <c r="U77" s="17">
        <v>1170.97</v>
      </c>
      <c r="V77" s="17">
        <v>1172.29</v>
      </c>
      <c r="W77" s="17">
        <v>1177.75</v>
      </c>
      <c r="X77" s="17">
        <v>1172.16</v>
      </c>
      <c r="Y77" s="18">
        <v>1114.54</v>
      </c>
    </row>
    <row r="78" spans="1:25" ht="15.75">
      <c r="A78" s="15" t="str">
        <f t="shared" si="1"/>
        <v>04.06.2017</v>
      </c>
      <c r="B78" s="16">
        <v>1065.17</v>
      </c>
      <c r="C78" s="17">
        <v>977.21</v>
      </c>
      <c r="D78" s="17">
        <v>863.25</v>
      </c>
      <c r="E78" s="17">
        <v>790.99</v>
      </c>
      <c r="F78" s="17">
        <v>752.22</v>
      </c>
      <c r="G78" s="17">
        <v>681.05</v>
      </c>
      <c r="H78" s="17">
        <v>647.52</v>
      </c>
      <c r="I78" s="17">
        <v>642.01</v>
      </c>
      <c r="J78" s="17">
        <v>779.51</v>
      </c>
      <c r="K78" s="17">
        <v>712.74</v>
      </c>
      <c r="L78" s="17">
        <v>949.1</v>
      </c>
      <c r="M78" s="17">
        <v>967.78</v>
      </c>
      <c r="N78" s="17">
        <v>1099.04</v>
      </c>
      <c r="O78" s="17">
        <v>1146.58</v>
      </c>
      <c r="P78" s="17">
        <v>1171.04</v>
      </c>
      <c r="Q78" s="17">
        <v>1160.99</v>
      </c>
      <c r="R78" s="17">
        <v>1152.37</v>
      </c>
      <c r="S78" s="17">
        <v>1086.76</v>
      </c>
      <c r="T78" s="17">
        <v>1055.88</v>
      </c>
      <c r="U78" s="17">
        <v>1030.01</v>
      </c>
      <c r="V78" s="17">
        <v>1044.03</v>
      </c>
      <c r="W78" s="17">
        <v>1157.78</v>
      </c>
      <c r="X78" s="17">
        <v>1220.07</v>
      </c>
      <c r="Y78" s="18">
        <v>1172.93</v>
      </c>
    </row>
    <row r="79" spans="1:25" ht="15.75">
      <c r="A79" s="15" t="str">
        <f t="shared" si="1"/>
        <v>05.06.2017</v>
      </c>
      <c r="B79" s="16">
        <v>1133.91</v>
      </c>
      <c r="C79" s="17">
        <v>999.33</v>
      </c>
      <c r="D79" s="17">
        <v>923.07</v>
      </c>
      <c r="E79" s="17">
        <v>788.21</v>
      </c>
      <c r="F79" s="17">
        <v>688.1</v>
      </c>
      <c r="G79" s="17">
        <v>582.55</v>
      </c>
      <c r="H79" s="17">
        <v>661.17</v>
      </c>
      <c r="I79" s="17">
        <v>707.64</v>
      </c>
      <c r="J79" s="17">
        <v>897.86</v>
      </c>
      <c r="K79" s="17">
        <v>1123.86</v>
      </c>
      <c r="L79" s="17">
        <v>1222.95</v>
      </c>
      <c r="M79" s="17">
        <v>1175.28</v>
      </c>
      <c r="N79" s="17">
        <v>1220.76</v>
      </c>
      <c r="O79" s="17">
        <v>1222.86</v>
      </c>
      <c r="P79" s="17">
        <v>1187.78</v>
      </c>
      <c r="Q79" s="17">
        <v>1186.1</v>
      </c>
      <c r="R79" s="17">
        <v>1236.79</v>
      </c>
      <c r="S79" s="17">
        <v>1226.2</v>
      </c>
      <c r="T79" s="17">
        <v>1227.29</v>
      </c>
      <c r="U79" s="17">
        <v>1191.94</v>
      </c>
      <c r="V79" s="17">
        <v>1172.35</v>
      </c>
      <c r="W79" s="17">
        <v>1098.84</v>
      </c>
      <c r="X79" s="17">
        <v>1168.82</v>
      </c>
      <c r="Y79" s="18">
        <v>1172.99</v>
      </c>
    </row>
    <row r="80" spans="1:25" ht="15.75">
      <c r="A80" s="15" t="str">
        <f t="shared" si="1"/>
        <v>06.06.2017</v>
      </c>
      <c r="B80" s="16">
        <v>1056.65</v>
      </c>
      <c r="C80" s="17">
        <v>963.56</v>
      </c>
      <c r="D80" s="17">
        <v>822.65</v>
      </c>
      <c r="E80" s="17">
        <v>754.66</v>
      </c>
      <c r="F80" s="17">
        <v>677.27</v>
      </c>
      <c r="G80" s="17">
        <v>462.19</v>
      </c>
      <c r="H80" s="17">
        <v>447.22</v>
      </c>
      <c r="I80" s="17">
        <v>665.55</v>
      </c>
      <c r="J80" s="17">
        <v>832.04</v>
      </c>
      <c r="K80" s="17">
        <v>1032.66</v>
      </c>
      <c r="L80" s="17">
        <v>1189.44</v>
      </c>
      <c r="M80" s="17">
        <v>1171.54</v>
      </c>
      <c r="N80" s="17">
        <v>1169.88</v>
      </c>
      <c r="O80" s="17">
        <v>1170.11</v>
      </c>
      <c r="P80" s="17">
        <v>1171.68</v>
      </c>
      <c r="Q80" s="17">
        <v>1169.55</v>
      </c>
      <c r="R80" s="17">
        <v>1172.34</v>
      </c>
      <c r="S80" s="17">
        <v>1168.43</v>
      </c>
      <c r="T80" s="17">
        <v>1168.48</v>
      </c>
      <c r="U80" s="17">
        <v>1136.95</v>
      </c>
      <c r="V80" s="17">
        <v>1131.46</v>
      </c>
      <c r="W80" s="17">
        <v>1020.23</v>
      </c>
      <c r="X80" s="17">
        <v>1050.69</v>
      </c>
      <c r="Y80" s="18">
        <v>1162.25</v>
      </c>
    </row>
    <row r="81" spans="1:25" ht="15.75">
      <c r="A81" s="15" t="str">
        <f t="shared" si="1"/>
        <v>07.06.2017</v>
      </c>
      <c r="B81" s="16">
        <v>1013.96</v>
      </c>
      <c r="C81" s="17">
        <v>859.5</v>
      </c>
      <c r="D81" s="17">
        <v>865.6</v>
      </c>
      <c r="E81" s="17">
        <v>802.97</v>
      </c>
      <c r="F81" s="17">
        <v>710.51</v>
      </c>
      <c r="G81" s="17">
        <v>673.25</v>
      </c>
      <c r="H81" s="17">
        <v>705.67</v>
      </c>
      <c r="I81" s="17">
        <v>785.41</v>
      </c>
      <c r="J81" s="17">
        <v>1007.46</v>
      </c>
      <c r="K81" s="17">
        <v>1174.61</v>
      </c>
      <c r="L81" s="17">
        <v>1173.92</v>
      </c>
      <c r="M81" s="17">
        <v>1175.65</v>
      </c>
      <c r="N81" s="17">
        <v>1171.49</v>
      </c>
      <c r="O81" s="17">
        <v>1172.61</v>
      </c>
      <c r="P81" s="17">
        <v>1160.47</v>
      </c>
      <c r="Q81" s="17">
        <v>1000.81</v>
      </c>
      <c r="R81" s="17">
        <v>1004.09</v>
      </c>
      <c r="S81" s="17">
        <v>1014.19</v>
      </c>
      <c r="T81" s="17">
        <v>1022.64</v>
      </c>
      <c r="U81" s="17">
        <v>1019.88</v>
      </c>
      <c r="V81" s="17">
        <v>1040.35</v>
      </c>
      <c r="W81" s="17">
        <v>1110.15</v>
      </c>
      <c r="X81" s="17">
        <v>1114.47</v>
      </c>
      <c r="Y81" s="18">
        <v>1105.04</v>
      </c>
    </row>
    <row r="82" spans="1:25" ht="15.75">
      <c r="A82" s="15" t="str">
        <f t="shared" si="1"/>
        <v>08.06.2017</v>
      </c>
      <c r="B82" s="16">
        <v>905.31</v>
      </c>
      <c r="C82" s="17">
        <v>848.6</v>
      </c>
      <c r="D82" s="17">
        <v>813.7</v>
      </c>
      <c r="E82" s="17">
        <v>662.28</v>
      </c>
      <c r="F82" s="17">
        <v>637.27</v>
      </c>
      <c r="G82" s="17">
        <v>624.33</v>
      </c>
      <c r="H82" s="17">
        <v>636.06</v>
      </c>
      <c r="I82" s="17">
        <v>707.66</v>
      </c>
      <c r="J82" s="17">
        <v>899.25</v>
      </c>
      <c r="K82" s="17">
        <v>1091.69</v>
      </c>
      <c r="L82" s="17">
        <v>1243.82</v>
      </c>
      <c r="M82" s="17">
        <v>1304.5</v>
      </c>
      <c r="N82" s="17">
        <v>1291.97</v>
      </c>
      <c r="O82" s="17">
        <v>1284.25</v>
      </c>
      <c r="P82" s="17">
        <v>1275.53</v>
      </c>
      <c r="Q82" s="17">
        <v>1277.06</v>
      </c>
      <c r="R82" s="17">
        <v>1274.69</v>
      </c>
      <c r="S82" s="17">
        <v>1250.7</v>
      </c>
      <c r="T82" s="17">
        <v>1218.69</v>
      </c>
      <c r="U82" s="17">
        <v>1194.44</v>
      </c>
      <c r="V82" s="17">
        <v>1175.03</v>
      </c>
      <c r="W82" s="17">
        <v>1170.12</v>
      </c>
      <c r="X82" s="17">
        <v>1195.29</v>
      </c>
      <c r="Y82" s="18">
        <v>1172.14</v>
      </c>
    </row>
    <row r="83" spans="1:25" ht="15.75">
      <c r="A83" s="15" t="str">
        <f t="shared" si="1"/>
        <v>09.06.2017</v>
      </c>
      <c r="B83" s="16">
        <v>1054.28</v>
      </c>
      <c r="C83" s="17">
        <v>908.5</v>
      </c>
      <c r="D83" s="17">
        <v>753.87</v>
      </c>
      <c r="E83" s="17">
        <v>704.64</v>
      </c>
      <c r="F83" s="17">
        <v>656.38</v>
      </c>
      <c r="G83" s="17">
        <v>614.04</v>
      </c>
      <c r="H83" s="17">
        <v>635.85</v>
      </c>
      <c r="I83" s="17">
        <v>720.44</v>
      </c>
      <c r="J83" s="17">
        <v>901.82</v>
      </c>
      <c r="K83" s="17">
        <v>1069.14</v>
      </c>
      <c r="L83" s="17">
        <v>1244.39</v>
      </c>
      <c r="M83" s="17">
        <v>1307.15</v>
      </c>
      <c r="N83" s="17">
        <v>1273.28</v>
      </c>
      <c r="O83" s="17">
        <v>1263.03</v>
      </c>
      <c r="P83" s="17">
        <v>1241.68</v>
      </c>
      <c r="Q83" s="17">
        <v>1246.08</v>
      </c>
      <c r="R83" s="17">
        <v>1255.12</v>
      </c>
      <c r="S83" s="17">
        <v>1219.38</v>
      </c>
      <c r="T83" s="17">
        <v>1210</v>
      </c>
      <c r="U83" s="17">
        <v>1164.13</v>
      </c>
      <c r="V83" s="17">
        <v>1152.19</v>
      </c>
      <c r="W83" s="17">
        <v>1059.68</v>
      </c>
      <c r="X83" s="17">
        <v>1163.56</v>
      </c>
      <c r="Y83" s="18">
        <v>1218.37</v>
      </c>
    </row>
    <row r="84" spans="1:25" ht="15.75">
      <c r="A84" s="15" t="str">
        <f t="shared" si="1"/>
        <v>10.06.2017</v>
      </c>
      <c r="B84" s="16">
        <v>1046.74</v>
      </c>
      <c r="C84" s="17">
        <v>928.42</v>
      </c>
      <c r="D84" s="17">
        <v>899.52</v>
      </c>
      <c r="E84" s="17">
        <v>840.85</v>
      </c>
      <c r="F84" s="17">
        <v>810.72</v>
      </c>
      <c r="G84" s="17">
        <v>750.38</v>
      </c>
      <c r="H84" s="17">
        <v>717.59</v>
      </c>
      <c r="I84" s="17">
        <v>796.77</v>
      </c>
      <c r="J84" s="17">
        <v>853.36</v>
      </c>
      <c r="K84" s="17">
        <v>938.51</v>
      </c>
      <c r="L84" s="17">
        <v>1070.81</v>
      </c>
      <c r="M84" s="17">
        <v>1237.57</v>
      </c>
      <c r="N84" s="17">
        <v>1278.36</v>
      </c>
      <c r="O84" s="17">
        <v>1241.66</v>
      </c>
      <c r="P84" s="17">
        <v>1242.32</v>
      </c>
      <c r="Q84" s="17">
        <v>1242.84</v>
      </c>
      <c r="R84" s="17">
        <v>1241.69</v>
      </c>
      <c r="S84" s="17">
        <v>1206.83</v>
      </c>
      <c r="T84" s="17">
        <v>1205.65</v>
      </c>
      <c r="U84" s="17">
        <v>1198.03</v>
      </c>
      <c r="V84" s="17">
        <v>1199.37</v>
      </c>
      <c r="W84" s="17">
        <v>1216.32</v>
      </c>
      <c r="X84" s="17">
        <v>1212.74</v>
      </c>
      <c r="Y84" s="18">
        <v>1161.17</v>
      </c>
    </row>
    <row r="85" spans="1:25" ht="15.75">
      <c r="A85" s="15" t="str">
        <f t="shared" si="1"/>
        <v>11.06.2017</v>
      </c>
      <c r="B85" s="16">
        <v>1063.52</v>
      </c>
      <c r="C85" s="17">
        <v>987.79</v>
      </c>
      <c r="D85" s="17">
        <v>904.26</v>
      </c>
      <c r="E85" s="17">
        <v>823.87</v>
      </c>
      <c r="F85" s="17">
        <v>721.63</v>
      </c>
      <c r="G85" s="17">
        <v>702.34</v>
      </c>
      <c r="H85" s="17">
        <v>670.82</v>
      </c>
      <c r="I85" s="17">
        <v>711.47</v>
      </c>
      <c r="J85" s="17">
        <v>815.9</v>
      </c>
      <c r="K85" s="17">
        <v>711.38</v>
      </c>
      <c r="L85" s="17">
        <v>835.7</v>
      </c>
      <c r="M85" s="17">
        <v>1031.78</v>
      </c>
      <c r="N85" s="17">
        <v>1130.86</v>
      </c>
      <c r="O85" s="17">
        <v>1151.42</v>
      </c>
      <c r="P85" s="17">
        <v>1131.02</v>
      </c>
      <c r="Q85" s="17">
        <v>1125.75</v>
      </c>
      <c r="R85" s="17">
        <v>1126.65</v>
      </c>
      <c r="S85" s="17">
        <v>1127.71</v>
      </c>
      <c r="T85" s="17">
        <v>1063.89</v>
      </c>
      <c r="U85" s="17">
        <v>1042.63</v>
      </c>
      <c r="V85" s="17">
        <v>1139.81</v>
      </c>
      <c r="W85" s="17">
        <v>1165.12</v>
      </c>
      <c r="X85" s="17">
        <v>1165.56</v>
      </c>
      <c r="Y85" s="18">
        <v>1131.11</v>
      </c>
    </row>
    <row r="86" spans="1:25" ht="15.75">
      <c r="A86" s="15" t="str">
        <f t="shared" si="1"/>
        <v>12.06.2017</v>
      </c>
      <c r="B86" s="16">
        <v>1033.35</v>
      </c>
      <c r="C86" s="17">
        <v>912.36</v>
      </c>
      <c r="D86" s="17">
        <v>872.85</v>
      </c>
      <c r="E86" s="17">
        <v>752.02</v>
      </c>
      <c r="F86" s="17">
        <v>710.18</v>
      </c>
      <c r="G86" s="17">
        <v>645.99</v>
      </c>
      <c r="H86" s="17">
        <v>634.9</v>
      </c>
      <c r="I86" s="17">
        <v>660.21</v>
      </c>
      <c r="J86" s="17">
        <v>763.42</v>
      </c>
      <c r="K86" s="17">
        <v>707.59</v>
      </c>
      <c r="L86" s="17">
        <v>984.92</v>
      </c>
      <c r="M86" s="17">
        <v>1163.19</v>
      </c>
      <c r="N86" s="17">
        <v>1179.6</v>
      </c>
      <c r="O86" s="17">
        <v>1219.81</v>
      </c>
      <c r="P86" s="17">
        <v>1165.89</v>
      </c>
      <c r="Q86" s="17">
        <v>1161.26</v>
      </c>
      <c r="R86" s="17">
        <v>1159.78</v>
      </c>
      <c r="S86" s="17">
        <v>1159.95</v>
      </c>
      <c r="T86" s="17">
        <v>1162.22</v>
      </c>
      <c r="U86" s="17">
        <v>1101.48</v>
      </c>
      <c r="V86" s="17">
        <v>1109.77</v>
      </c>
      <c r="W86" s="17">
        <v>1092.56</v>
      </c>
      <c r="X86" s="17">
        <v>1163.2</v>
      </c>
      <c r="Y86" s="18">
        <v>1092.98</v>
      </c>
    </row>
    <row r="87" spans="1:25" ht="15.75">
      <c r="A87" s="15" t="str">
        <f t="shared" si="1"/>
        <v>13.06.2017</v>
      </c>
      <c r="B87" s="16">
        <v>1028.62</v>
      </c>
      <c r="C87" s="17">
        <v>940.97</v>
      </c>
      <c r="D87" s="17">
        <v>858.34</v>
      </c>
      <c r="E87" s="17">
        <v>731.25</v>
      </c>
      <c r="F87" s="17">
        <v>651.06</v>
      </c>
      <c r="G87" s="17">
        <v>27.92</v>
      </c>
      <c r="H87" s="17">
        <v>28.39</v>
      </c>
      <c r="I87" s="17">
        <v>711.25</v>
      </c>
      <c r="J87" s="17">
        <v>849.05</v>
      </c>
      <c r="K87" s="17">
        <v>1151.79</v>
      </c>
      <c r="L87" s="17">
        <v>1192.06</v>
      </c>
      <c r="M87" s="17">
        <v>1244.88</v>
      </c>
      <c r="N87" s="17">
        <v>1249.96</v>
      </c>
      <c r="O87" s="17">
        <v>1242.45</v>
      </c>
      <c r="P87" s="17">
        <v>1218.04</v>
      </c>
      <c r="Q87" s="17">
        <v>1215.2</v>
      </c>
      <c r="R87" s="17">
        <v>1224.81</v>
      </c>
      <c r="S87" s="17">
        <v>1198.69</v>
      </c>
      <c r="T87" s="17">
        <v>1198.55</v>
      </c>
      <c r="U87" s="17">
        <v>1172.81</v>
      </c>
      <c r="V87" s="17">
        <v>1167.62</v>
      </c>
      <c r="W87" s="17">
        <v>1166.67</v>
      </c>
      <c r="X87" s="17">
        <v>1167.42</v>
      </c>
      <c r="Y87" s="18">
        <v>1109.76</v>
      </c>
    </row>
    <row r="88" spans="1:25" ht="15.75">
      <c r="A88" s="15" t="str">
        <f t="shared" si="1"/>
        <v>14.06.2017</v>
      </c>
      <c r="B88" s="16">
        <v>906.73</v>
      </c>
      <c r="C88" s="17">
        <v>830.08</v>
      </c>
      <c r="D88" s="17">
        <v>771.63</v>
      </c>
      <c r="E88" s="17">
        <v>699.54</v>
      </c>
      <c r="F88" s="17">
        <v>636.68</v>
      </c>
      <c r="G88" s="17">
        <v>411.93</v>
      </c>
      <c r="H88" s="17">
        <v>628.21</v>
      </c>
      <c r="I88" s="17">
        <v>707.47</v>
      </c>
      <c r="J88" s="17">
        <v>796.99</v>
      </c>
      <c r="K88" s="17">
        <v>1072.92</v>
      </c>
      <c r="L88" s="17">
        <v>1096.3</v>
      </c>
      <c r="M88" s="17">
        <v>1184.77</v>
      </c>
      <c r="N88" s="17">
        <v>1179.8</v>
      </c>
      <c r="O88" s="17">
        <v>1204.62</v>
      </c>
      <c r="P88" s="17">
        <v>1190.35</v>
      </c>
      <c r="Q88" s="17">
        <v>1183.88</v>
      </c>
      <c r="R88" s="17">
        <v>1191.22</v>
      </c>
      <c r="S88" s="17">
        <v>1178.66</v>
      </c>
      <c r="T88" s="17">
        <v>1179.66</v>
      </c>
      <c r="U88" s="17">
        <v>1178.39</v>
      </c>
      <c r="V88" s="17">
        <v>1174.34</v>
      </c>
      <c r="W88" s="17">
        <v>1169.88</v>
      </c>
      <c r="X88" s="17">
        <v>1175</v>
      </c>
      <c r="Y88" s="18">
        <v>1101.33</v>
      </c>
    </row>
    <row r="89" spans="1:25" ht="15.75">
      <c r="A89" s="15" t="str">
        <f t="shared" si="1"/>
        <v>15.06.2017</v>
      </c>
      <c r="B89" s="16">
        <v>878.22</v>
      </c>
      <c r="C89" s="17">
        <v>798.85</v>
      </c>
      <c r="D89" s="17">
        <v>806.28</v>
      </c>
      <c r="E89" s="17">
        <v>711.28</v>
      </c>
      <c r="F89" s="17">
        <v>665.05</v>
      </c>
      <c r="G89" s="17">
        <v>636.07</v>
      </c>
      <c r="H89" s="17">
        <v>643.12</v>
      </c>
      <c r="I89" s="17">
        <v>750.95</v>
      </c>
      <c r="J89" s="17">
        <v>937.31</v>
      </c>
      <c r="K89" s="17">
        <v>1167.66</v>
      </c>
      <c r="L89" s="17">
        <v>1120.05</v>
      </c>
      <c r="M89" s="17">
        <v>1213.25</v>
      </c>
      <c r="N89" s="17">
        <v>1205.82</v>
      </c>
      <c r="O89" s="17">
        <v>1181.01</v>
      </c>
      <c r="P89" s="17">
        <v>1173.76</v>
      </c>
      <c r="Q89" s="17">
        <v>1172.5</v>
      </c>
      <c r="R89" s="17">
        <v>1182.43</v>
      </c>
      <c r="S89" s="17">
        <v>1172.47</v>
      </c>
      <c r="T89" s="17">
        <v>1165.87</v>
      </c>
      <c r="U89" s="17">
        <v>1150.33</v>
      </c>
      <c r="V89" s="17">
        <v>1123.79</v>
      </c>
      <c r="W89" s="17">
        <v>1067.23</v>
      </c>
      <c r="X89" s="17">
        <v>1061.47</v>
      </c>
      <c r="Y89" s="18">
        <v>1048.21</v>
      </c>
    </row>
    <row r="90" spans="1:25" ht="15.75">
      <c r="A90" s="15" t="str">
        <f t="shared" si="1"/>
        <v>16.06.2017</v>
      </c>
      <c r="B90" s="16">
        <v>1004.78</v>
      </c>
      <c r="C90" s="17">
        <v>858.09</v>
      </c>
      <c r="D90" s="17">
        <v>809.91</v>
      </c>
      <c r="E90" s="17">
        <v>760.36</v>
      </c>
      <c r="F90" s="17">
        <v>720.12</v>
      </c>
      <c r="G90" s="17">
        <v>703.46</v>
      </c>
      <c r="H90" s="17">
        <v>706.46</v>
      </c>
      <c r="I90" s="17">
        <v>804.46</v>
      </c>
      <c r="J90" s="17">
        <v>971.79</v>
      </c>
      <c r="K90" s="17">
        <v>1078.16</v>
      </c>
      <c r="L90" s="17">
        <v>1131.02</v>
      </c>
      <c r="M90" s="17">
        <v>1179.36</v>
      </c>
      <c r="N90" s="17">
        <v>1199.16</v>
      </c>
      <c r="O90" s="17">
        <v>1214.85</v>
      </c>
      <c r="P90" s="17">
        <v>1200.11</v>
      </c>
      <c r="Q90" s="17">
        <v>1204.84</v>
      </c>
      <c r="R90" s="17">
        <v>1202.55</v>
      </c>
      <c r="S90" s="17">
        <v>1170.33</v>
      </c>
      <c r="T90" s="17">
        <v>1167.79</v>
      </c>
      <c r="U90" s="17">
        <v>1163.81</v>
      </c>
      <c r="V90" s="17">
        <v>1124.92</v>
      </c>
      <c r="W90" s="17">
        <v>1096.91</v>
      </c>
      <c r="X90" s="17">
        <v>1130.04</v>
      </c>
      <c r="Y90" s="18">
        <v>1117.78</v>
      </c>
    </row>
    <row r="91" spans="1:25" ht="15.75">
      <c r="A91" s="15" t="str">
        <f t="shared" si="1"/>
        <v>17.06.2017</v>
      </c>
      <c r="B91" s="16">
        <v>1041.08</v>
      </c>
      <c r="C91" s="17">
        <v>959.71</v>
      </c>
      <c r="D91" s="17">
        <v>907.58</v>
      </c>
      <c r="E91" s="17">
        <v>839.25</v>
      </c>
      <c r="F91" s="17">
        <v>802.36</v>
      </c>
      <c r="G91" s="17">
        <v>772.67</v>
      </c>
      <c r="H91" s="17">
        <v>777.78</v>
      </c>
      <c r="I91" s="17">
        <v>823.53</v>
      </c>
      <c r="J91" s="17">
        <v>835.12</v>
      </c>
      <c r="K91" s="17">
        <v>937.79</v>
      </c>
      <c r="L91" s="17">
        <v>898.25</v>
      </c>
      <c r="M91" s="17">
        <v>1072.51</v>
      </c>
      <c r="N91" s="17">
        <v>1143.64</v>
      </c>
      <c r="O91" s="17">
        <v>1146.69</v>
      </c>
      <c r="P91" s="17">
        <v>1140.76</v>
      </c>
      <c r="Q91" s="17">
        <v>1123.56</v>
      </c>
      <c r="R91" s="17">
        <v>1108.81</v>
      </c>
      <c r="S91" s="17">
        <v>1092.82</v>
      </c>
      <c r="T91" s="17">
        <v>1083.55</v>
      </c>
      <c r="U91" s="17">
        <v>1061.84</v>
      </c>
      <c r="V91" s="17">
        <v>1041.94</v>
      </c>
      <c r="W91" s="17">
        <v>997.12</v>
      </c>
      <c r="X91" s="17">
        <v>1056.89</v>
      </c>
      <c r="Y91" s="18">
        <v>1033.09</v>
      </c>
    </row>
    <row r="92" spans="1:25" ht="15.75">
      <c r="A92" s="15" t="str">
        <f t="shared" si="1"/>
        <v>18.06.2017</v>
      </c>
      <c r="B92" s="16">
        <v>963.69</v>
      </c>
      <c r="C92" s="17">
        <v>891.37</v>
      </c>
      <c r="D92" s="17">
        <v>880.21</v>
      </c>
      <c r="E92" s="17">
        <v>799.03</v>
      </c>
      <c r="F92" s="17">
        <v>751.94</v>
      </c>
      <c r="G92" s="17">
        <v>697.92</v>
      </c>
      <c r="H92" s="17">
        <v>698.15</v>
      </c>
      <c r="I92" s="17">
        <v>742.37</v>
      </c>
      <c r="J92" s="17">
        <v>772.16</v>
      </c>
      <c r="K92" s="17">
        <v>708.18</v>
      </c>
      <c r="L92" s="17">
        <v>858.56</v>
      </c>
      <c r="M92" s="17">
        <v>925.42</v>
      </c>
      <c r="N92" s="17">
        <v>1033.23</v>
      </c>
      <c r="O92" s="17">
        <v>1034.17</v>
      </c>
      <c r="P92" s="17">
        <v>1040.37</v>
      </c>
      <c r="Q92" s="17">
        <v>1040.52</v>
      </c>
      <c r="R92" s="17">
        <v>1039.14</v>
      </c>
      <c r="S92" s="17">
        <v>1037.52</v>
      </c>
      <c r="T92" s="17">
        <v>1035.19</v>
      </c>
      <c r="U92" s="17">
        <v>913.13</v>
      </c>
      <c r="V92" s="17">
        <v>920.39</v>
      </c>
      <c r="W92" s="17">
        <v>965.27</v>
      </c>
      <c r="X92" s="17">
        <v>1033.9</v>
      </c>
      <c r="Y92" s="18">
        <v>1035.7</v>
      </c>
    </row>
    <row r="93" spans="1:25" ht="15.75">
      <c r="A93" s="15" t="str">
        <f t="shared" si="1"/>
        <v>19.06.2017</v>
      </c>
      <c r="B93" s="16">
        <v>977.48</v>
      </c>
      <c r="C93" s="17">
        <v>896.4</v>
      </c>
      <c r="D93" s="17">
        <v>861.84</v>
      </c>
      <c r="E93" s="17">
        <v>794.89</v>
      </c>
      <c r="F93" s="17">
        <v>762.24</v>
      </c>
      <c r="G93" s="17">
        <v>698.58</v>
      </c>
      <c r="H93" s="17">
        <v>700.9</v>
      </c>
      <c r="I93" s="17">
        <v>816.82</v>
      </c>
      <c r="J93" s="17">
        <v>851.94</v>
      </c>
      <c r="K93" s="17">
        <v>1036.48</v>
      </c>
      <c r="L93" s="17">
        <v>1045.97</v>
      </c>
      <c r="M93" s="17">
        <v>1159.36</v>
      </c>
      <c r="N93" s="17">
        <v>1161.96</v>
      </c>
      <c r="O93" s="17">
        <v>1160.85</v>
      </c>
      <c r="P93" s="17">
        <v>1144.87</v>
      </c>
      <c r="Q93" s="17">
        <v>1146.14</v>
      </c>
      <c r="R93" s="17">
        <v>1109.97</v>
      </c>
      <c r="S93" s="17">
        <v>1062.19</v>
      </c>
      <c r="T93" s="17">
        <v>1056.65</v>
      </c>
      <c r="U93" s="17">
        <v>1041.9</v>
      </c>
      <c r="V93" s="17">
        <v>992.65</v>
      </c>
      <c r="W93" s="17">
        <v>1008.28</v>
      </c>
      <c r="X93" s="17">
        <v>1008.76</v>
      </c>
      <c r="Y93" s="18">
        <v>1004.33</v>
      </c>
    </row>
    <row r="94" spans="1:25" ht="15.75">
      <c r="A94" s="15" t="str">
        <f t="shared" si="1"/>
        <v>20.06.2017</v>
      </c>
      <c r="B94" s="16">
        <v>899.79</v>
      </c>
      <c r="C94" s="17">
        <v>852.25</v>
      </c>
      <c r="D94" s="17">
        <v>825.48</v>
      </c>
      <c r="E94" s="17">
        <v>725.36</v>
      </c>
      <c r="F94" s="17">
        <v>521.23</v>
      </c>
      <c r="G94" s="17">
        <v>492.08</v>
      </c>
      <c r="H94" s="17">
        <v>639.94</v>
      </c>
      <c r="I94" s="17">
        <v>801.18</v>
      </c>
      <c r="J94" s="17">
        <v>830.16</v>
      </c>
      <c r="K94" s="17">
        <v>1017.75</v>
      </c>
      <c r="L94" s="17">
        <v>1091.03</v>
      </c>
      <c r="M94" s="17">
        <v>1159.85</v>
      </c>
      <c r="N94" s="17">
        <v>1165.94</v>
      </c>
      <c r="O94" s="17">
        <v>1167.49</v>
      </c>
      <c r="P94" s="17">
        <v>1166.17</v>
      </c>
      <c r="Q94" s="17">
        <v>1165.48</v>
      </c>
      <c r="R94" s="17">
        <v>1168.92</v>
      </c>
      <c r="S94" s="17">
        <v>1145.15</v>
      </c>
      <c r="T94" s="17">
        <v>1162.99</v>
      </c>
      <c r="U94" s="17">
        <v>1110.87</v>
      </c>
      <c r="V94" s="17">
        <v>1065.78</v>
      </c>
      <c r="W94" s="17">
        <v>1048.73</v>
      </c>
      <c r="X94" s="17">
        <v>1045.3</v>
      </c>
      <c r="Y94" s="18">
        <v>1071.9</v>
      </c>
    </row>
    <row r="95" spans="1:25" ht="15.75">
      <c r="A95" s="15" t="str">
        <f t="shared" si="1"/>
        <v>21.06.2017</v>
      </c>
      <c r="B95" s="16">
        <v>983.11</v>
      </c>
      <c r="C95" s="17">
        <v>903.23</v>
      </c>
      <c r="D95" s="17">
        <v>794.55</v>
      </c>
      <c r="E95" s="17">
        <v>707.71</v>
      </c>
      <c r="F95" s="17">
        <v>703.19</v>
      </c>
      <c r="G95" s="17">
        <v>625.7</v>
      </c>
      <c r="H95" s="17">
        <v>682.03</v>
      </c>
      <c r="I95" s="17">
        <v>802.4</v>
      </c>
      <c r="J95" s="17">
        <v>877.68</v>
      </c>
      <c r="K95" s="17">
        <v>1085.11</v>
      </c>
      <c r="L95" s="17">
        <v>1216.43</v>
      </c>
      <c r="M95" s="17">
        <v>1299.29</v>
      </c>
      <c r="N95" s="17">
        <v>1311.63</v>
      </c>
      <c r="O95" s="17">
        <v>1303.66</v>
      </c>
      <c r="P95" s="17">
        <v>1260.74</v>
      </c>
      <c r="Q95" s="17">
        <v>1317.71</v>
      </c>
      <c r="R95" s="17">
        <v>1365.08</v>
      </c>
      <c r="S95" s="17">
        <v>1278.39</v>
      </c>
      <c r="T95" s="17">
        <v>1284.25</v>
      </c>
      <c r="U95" s="17">
        <v>1221.02</v>
      </c>
      <c r="V95" s="17">
        <v>1171.94</v>
      </c>
      <c r="W95" s="17">
        <v>1099.39</v>
      </c>
      <c r="X95" s="17">
        <v>1090.11</v>
      </c>
      <c r="Y95" s="18">
        <v>1095.59</v>
      </c>
    </row>
    <row r="96" spans="1:25" ht="15.75">
      <c r="A96" s="15" t="str">
        <f t="shared" si="1"/>
        <v>22.06.2017</v>
      </c>
      <c r="B96" s="16">
        <v>1002.26</v>
      </c>
      <c r="C96" s="17">
        <v>915.95</v>
      </c>
      <c r="D96" s="17">
        <v>827.9</v>
      </c>
      <c r="E96" s="17">
        <v>768.77</v>
      </c>
      <c r="F96" s="17">
        <v>661.95</v>
      </c>
      <c r="G96" s="17">
        <v>653.69</v>
      </c>
      <c r="H96" s="17">
        <v>722.9</v>
      </c>
      <c r="I96" s="17">
        <v>829.95</v>
      </c>
      <c r="J96" s="17">
        <v>965.62</v>
      </c>
      <c r="K96" s="17">
        <v>1109.19</v>
      </c>
      <c r="L96" s="17">
        <v>1270.06</v>
      </c>
      <c r="M96" s="17">
        <v>1334.48</v>
      </c>
      <c r="N96" s="17">
        <v>1336.95</v>
      </c>
      <c r="O96" s="17">
        <v>1317.07</v>
      </c>
      <c r="P96" s="17">
        <v>1326.58</v>
      </c>
      <c r="Q96" s="17">
        <v>1331.64</v>
      </c>
      <c r="R96" s="17">
        <v>1342.81</v>
      </c>
      <c r="S96" s="17">
        <v>1296.57</v>
      </c>
      <c r="T96" s="17">
        <v>1308.58</v>
      </c>
      <c r="U96" s="17">
        <v>1264.08</v>
      </c>
      <c r="V96" s="17">
        <v>1205.08</v>
      </c>
      <c r="W96" s="17">
        <v>1172.91</v>
      </c>
      <c r="X96" s="17">
        <v>1170.81</v>
      </c>
      <c r="Y96" s="18">
        <v>1168.32</v>
      </c>
    </row>
    <row r="97" spans="1:25" ht="15.75">
      <c r="A97" s="15" t="str">
        <f t="shared" si="1"/>
        <v>23.06.2017</v>
      </c>
      <c r="B97" s="16">
        <v>1024.32</v>
      </c>
      <c r="C97" s="17">
        <v>933.47</v>
      </c>
      <c r="D97" s="17">
        <v>858.14</v>
      </c>
      <c r="E97" s="17">
        <v>806.59</v>
      </c>
      <c r="F97" s="17">
        <v>737.51</v>
      </c>
      <c r="G97" s="17">
        <v>705.05</v>
      </c>
      <c r="H97" s="17">
        <v>734.57</v>
      </c>
      <c r="I97" s="17">
        <v>826.63</v>
      </c>
      <c r="J97" s="17">
        <v>979.4</v>
      </c>
      <c r="K97" s="17">
        <v>1148.28</v>
      </c>
      <c r="L97" s="17">
        <v>1268.27</v>
      </c>
      <c r="M97" s="17">
        <v>1309.17</v>
      </c>
      <c r="N97" s="17">
        <v>1304.43</v>
      </c>
      <c r="O97" s="17">
        <v>1300.59</v>
      </c>
      <c r="P97" s="17">
        <v>1293.11</v>
      </c>
      <c r="Q97" s="17">
        <v>1285.65</v>
      </c>
      <c r="R97" s="17">
        <v>1290.04</v>
      </c>
      <c r="S97" s="17">
        <v>1257</v>
      </c>
      <c r="T97" s="17">
        <v>1243.48</v>
      </c>
      <c r="U97" s="17">
        <v>1210.61</v>
      </c>
      <c r="V97" s="17">
        <v>1239.74</v>
      </c>
      <c r="W97" s="17">
        <v>1225.06</v>
      </c>
      <c r="X97" s="17">
        <v>1204.55</v>
      </c>
      <c r="Y97" s="18">
        <v>1222.83</v>
      </c>
    </row>
    <row r="98" spans="1:25" ht="15.75">
      <c r="A98" s="15" t="str">
        <f t="shared" si="1"/>
        <v>24.06.2017</v>
      </c>
      <c r="B98" s="16">
        <v>1130.45</v>
      </c>
      <c r="C98" s="17">
        <v>1041.92</v>
      </c>
      <c r="D98" s="17">
        <v>1088.21</v>
      </c>
      <c r="E98" s="17">
        <v>1010.03</v>
      </c>
      <c r="F98" s="17">
        <v>906.5</v>
      </c>
      <c r="G98" s="17">
        <v>861.42</v>
      </c>
      <c r="H98" s="17">
        <v>820.92</v>
      </c>
      <c r="I98" s="17">
        <v>906.04</v>
      </c>
      <c r="J98" s="17">
        <v>922.57</v>
      </c>
      <c r="K98" s="17">
        <v>1066.89</v>
      </c>
      <c r="L98" s="17">
        <v>1179.9</v>
      </c>
      <c r="M98" s="17">
        <v>1186.89</v>
      </c>
      <c r="N98" s="17">
        <v>1218.73</v>
      </c>
      <c r="O98" s="17">
        <v>1218.1</v>
      </c>
      <c r="P98" s="17">
        <v>1223.74</v>
      </c>
      <c r="Q98" s="17">
        <v>1234.7</v>
      </c>
      <c r="R98" s="17">
        <v>1227.19</v>
      </c>
      <c r="S98" s="17">
        <v>1215.11</v>
      </c>
      <c r="T98" s="17">
        <v>1207.4</v>
      </c>
      <c r="U98" s="17">
        <v>1179.32</v>
      </c>
      <c r="V98" s="17">
        <v>1178.02</v>
      </c>
      <c r="W98" s="17">
        <v>1179.86</v>
      </c>
      <c r="X98" s="17">
        <v>1165.02</v>
      </c>
      <c r="Y98" s="18">
        <v>1146.48</v>
      </c>
    </row>
    <row r="99" spans="1:25" ht="15.75">
      <c r="A99" s="15" t="str">
        <f t="shared" si="1"/>
        <v>25.06.2017</v>
      </c>
      <c r="B99" s="16">
        <v>1071.94</v>
      </c>
      <c r="C99" s="17">
        <v>1028.63</v>
      </c>
      <c r="D99" s="17">
        <v>923.92</v>
      </c>
      <c r="E99" s="17">
        <v>836.66</v>
      </c>
      <c r="F99" s="17">
        <v>765.39</v>
      </c>
      <c r="G99" s="17">
        <v>737.27</v>
      </c>
      <c r="H99" s="17">
        <v>730.63</v>
      </c>
      <c r="I99" s="17">
        <v>745.51</v>
      </c>
      <c r="J99" s="17">
        <v>785.62</v>
      </c>
      <c r="K99" s="17">
        <v>804.76</v>
      </c>
      <c r="L99" s="17">
        <v>998.3</v>
      </c>
      <c r="M99" s="17">
        <v>1140.93</v>
      </c>
      <c r="N99" s="17">
        <v>1144.44</v>
      </c>
      <c r="O99" s="17">
        <v>1171.69</v>
      </c>
      <c r="P99" s="17">
        <v>1171.15</v>
      </c>
      <c r="Q99" s="17">
        <v>1172.13</v>
      </c>
      <c r="R99" s="17">
        <v>1171.59</v>
      </c>
      <c r="S99" s="17">
        <v>1161.78</v>
      </c>
      <c r="T99" s="17">
        <v>1162</v>
      </c>
      <c r="U99" s="17">
        <v>1158.66</v>
      </c>
      <c r="V99" s="17">
        <v>1165.44</v>
      </c>
      <c r="W99" s="17">
        <v>1176.4</v>
      </c>
      <c r="X99" s="17">
        <v>1137.95</v>
      </c>
      <c r="Y99" s="18">
        <v>1107.82</v>
      </c>
    </row>
    <row r="100" spans="1:25" ht="15.75">
      <c r="A100" s="15" t="str">
        <f t="shared" si="1"/>
        <v>26.06.2017</v>
      </c>
      <c r="B100" s="16">
        <v>1020.94</v>
      </c>
      <c r="C100" s="17">
        <v>1001.99</v>
      </c>
      <c r="D100" s="17">
        <v>978.66</v>
      </c>
      <c r="E100" s="17">
        <v>870.91</v>
      </c>
      <c r="F100" s="17">
        <v>820.55</v>
      </c>
      <c r="G100" s="17">
        <v>778.18</v>
      </c>
      <c r="H100" s="17">
        <v>783.65</v>
      </c>
      <c r="I100" s="17">
        <v>823.39</v>
      </c>
      <c r="J100" s="17">
        <v>928.02</v>
      </c>
      <c r="K100" s="17">
        <v>1106.73</v>
      </c>
      <c r="L100" s="17">
        <v>1178.67</v>
      </c>
      <c r="M100" s="17">
        <v>1231.78</v>
      </c>
      <c r="N100" s="17">
        <v>1241.4</v>
      </c>
      <c r="O100" s="17">
        <v>1238.55</v>
      </c>
      <c r="P100" s="17">
        <v>1217.55</v>
      </c>
      <c r="Q100" s="17">
        <v>1233.18</v>
      </c>
      <c r="R100" s="17">
        <v>1237.09</v>
      </c>
      <c r="S100" s="17">
        <v>1197.57</v>
      </c>
      <c r="T100" s="17">
        <v>1180.42</v>
      </c>
      <c r="U100" s="17">
        <v>1172.26</v>
      </c>
      <c r="V100" s="17">
        <v>1117.61</v>
      </c>
      <c r="W100" s="17">
        <v>1126.18</v>
      </c>
      <c r="X100" s="17">
        <v>1108.18</v>
      </c>
      <c r="Y100" s="18">
        <v>1067.18</v>
      </c>
    </row>
    <row r="101" spans="1:25" ht="15.75">
      <c r="A101" s="15" t="str">
        <f t="shared" si="1"/>
        <v>27.06.2017</v>
      </c>
      <c r="B101" s="16">
        <v>1016.63</v>
      </c>
      <c r="C101" s="17">
        <v>910.73</v>
      </c>
      <c r="D101" s="17">
        <v>823.1</v>
      </c>
      <c r="E101" s="17">
        <v>765.2</v>
      </c>
      <c r="F101" s="17">
        <v>726.32</v>
      </c>
      <c r="G101" s="17">
        <v>700.66</v>
      </c>
      <c r="H101" s="17">
        <v>717.13</v>
      </c>
      <c r="I101" s="17">
        <v>787.14</v>
      </c>
      <c r="J101" s="17">
        <v>884.14</v>
      </c>
      <c r="K101" s="17">
        <v>1075.81</v>
      </c>
      <c r="L101" s="17">
        <v>1088.94</v>
      </c>
      <c r="M101" s="17">
        <v>1200.91</v>
      </c>
      <c r="N101" s="17">
        <v>1202.58</v>
      </c>
      <c r="O101" s="17">
        <v>1178.37</v>
      </c>
      <c r="P101" s="17">
        <v>1176.91</v>
      </c>
      <c r="Q101" s="17">
        <v>1199.83</v>
      </c>
      <c r="R101" s="17">
        <v>1204.85</v>
      </c>
      <c r="S101" s="17">
        <v>1175.4</v>
      </c>
      <c r="T101" s="17">
        <v>1175.88</v>
      </c>
      <c r="U101" s="17">
        <v>1173.14</v>
      </c>
      <c r="V101" s="17">
        <v>1142.14</v>
      </c>
      <c r="W101" s="17">
        <v>1121.04</v>
      </c>
      <c r="X101" s="17">
        <v>1073.33</v>
      </c>
      <c r="Y101" s="18">
        <v>1071.53</v>
      </c>
    </row>
    <row r="102" spans="1:25" ht="15.75">
      <c r="A102" s="15" t="str">
        <f t="shared" si="1"/>
        <v>28.06.2017</v>
      </c>
      <c r="B102" s="16">
        <v>1012.95</v>
      </c>
      <c r="C102" s="17">
        <v>918.22</v>
      </c>
      <c r="D102" s="17">
        <v>831.56</v>
      </c>
      <c r="E102" s="17">
        <v>781.37</v>
      </c>
      <c r="F102" s="17">
        <v>749.23</v>
      </c>
      <c r="G102" s="17">
        <v>732.55</v>
      </c>
      <c r="H102" s="17">
        <v>735.57</v>
      </c>
      <c r="I102" s="17">
        <v>798.35</v>
      </c>
      <c r="J102" s="17">
        <v>890.88</v>
      </c>
      <c r="K102" s="17">
        <v>1074.93</v>
      </c>
      <c r="L102" s="17">
        <v>1167.86</v>
      </c>
      <c r="M102" s="17">
        <v>1176.75</v>
      </c>
      <c r="N102" s="17">
        <v>1178.74</v>
      </c>
      <c r="O102" s="17">
        <v>1200.35</v>
      </c>
      <c r="P102" s="17">
        <v>1195.55</v>
      </c>
      <c r="Q102" s="17">
        <v>1201.46</v>
      </c>
      <c r="R102" s="17">
        <v>1210.87</v>
      </c>
      <c r="S102" s="17">
        <v>1174.3</v>
      </c>
      <c r="T102" s="17">
        <v>1173.41</v>
      </c>
      <c r="U102" s="17">
        <v>1169.3</v>
      </c>
      <c r="V102" s="17">
        <v>1115.14</v>
      </c>
      <c r="W102" s="17">
        <v>1082.03</v>
      </c>
      <c r="X102" s="17">
        <v>1072.85</v>
      </c>
      <c r="Y102" s="18">
        <v>1072.44</v>
      </c>
    </row>
    <row r="103" spans="1:25" ht="15.75">
      <c r="A103" s="15" t="str">
        <f t="shared" si="1"/>
        <v>29.06.2017</v>
      </c>
      <c r="B103" s="16">
        <v>1009.67</v>
      </c>
      <c r="C103" s="17">
        <v>910.43</v>
      </c>
      <c r="D103" s="17">
        <v>799.1</v>
      </c>
      <c r="E103" s="17">
        <v>752.74</v>
      </c>
      <c r="F103" s="17">
        <v>740.53</v>
      </c>
      <c r="G103" s="17">
        <v>732.25</v>
      </c>
      <c r="H103" s="17">
        <v>733.63</v>
      </c>
      <c r="I103" s="17">
        <v>787.21</v>
      </c>
      <c r="J103" s="17">
        <v>868.71</v>
      </c>
      <c r="K103" s="17">
        <v>1036.43</v>
      </c>
      <c r="L103" s="17">
        <v>1166.94</v>
      </c>
      <c r="M103" s="17">
        <v>1150.13</v>
      </c>
      <c r="N103" s="17">
        <v>1151.37</v>
      </c>
      <c r="O103" s="17">
        <v>1174.67</v>
      </c>
      <c r="P103" s="17">
        <v>1150.85</v>
      </c>
      <c r="Q103" s="17">
        <v>1144.99</v>
      </c>
      <c r="R103" s="17">
        <v>1125.61</v>
      </c>
      <c r="S103" s="17">
        <v>1092.5</v>
      </c>
      <c r="T103" s="17">
        <v>1140.22</v>
      </c>
      <c r="U103" s="17">
        <v>1096.71</v>
      </c>
      <c r="V103" s="17">
        <v>1074.34</v>
      </c>
      <c r="W103" s="17">
        <v>1050.06</v>
      </c>
      <c r="X103" s="17">
        <v>1043.31</v>
      </c>
      <c r="Y103" s="18">
        <v>1026.73</v>
      </c>
    </row>
    <row r="104" spans="1:25" ht="16.5" thickBot="1">
      <c r="A104" s="44" t="str">
        <f t="shared" si="1"/>
        <v>30.06.2017</v>
      </c>
      <c r="B104" s="45">
        <v>967.68</v>
      </c>
      <c r="C104" s="46">
        <v>859.41</v>
      </c>
      <c r="D104" s="46">
        <v>822.22</v>
      </c>
      <c r="E104" s="46">
        <v>762.26</v>
      </c>
      <c r="F104" s="46">
        <v>742.16</v>
      </c>
      <c r="G104" s="46">
        <v>732.43</v>
      </c>
      <c r="H104" s="46">
        <v>733.98</v>
      </c>
      <c r="I104" s="46">
        <v>771.74</v>
      </c>
      <c r="J104" s="46">
        <v>915.75</v>
      </c>
      <c r="K104" s="46">
        <v>1087.36</v>
      </c>
      <c r="L104" s="46">
        <v>1191.4</v>
      </c>
      <c r="M104" s="46">
        <v>1278.51</v>
      </c>
      <c r="N104" s="46">
        <v>1301.49</v>
      </c>
      <c r="O104" s="46">
        <v>1304.39</v>
      </c>
      <c r="P104" s="46">
        <v>1257.19</v>
      </c>
      <c r="Q104" s="46">
        <v>1303.12</v>
      </c>
      <c r="R104" s="46">
        <v>1277.67</v>
      </c>
      <c r="S104" s="46">
        <v>1228.87</v>
      </c>
      <c r="T104" s="46">
        <v>1264.51</v>
      </c>
      <c r="U104" s="46">
        <v>1257.32</v>
      </c>
      <c r="V104" s="46">
        <v>1198.34</v>
      </c>
      <c r="W104" s="46">
        <v>1170.89</v>
      </c>
      <c r="X104" s="46">
        <v>1097.45</v>
      </c>
      <c r="Y104" s="47">
        <v>1166.61</v>
      </c>
    </row>
    <row r="105" spans="1:25" ht="12.75" customHeight="1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52" t="s">
        <v>3</v>
      </c>
      <c r="B106" s="54" t="s">
        <v>31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965.38</v>
      </c>
      <c r="C108" s="12">
        <v>860.89</v>
      </c>
      <c r="D108" s="12">
        <v>718.64</v>
      </c>
      <c r="E108" s="12">
        <v>612.01</v>
      </c>
      <c r="F108" s="12">
        <v>525.78</v>
      </c>
      <c r="G108" s="12">
        <v>112.54</v>
      </c>
      <c r="H108" s="12">
        <v>619.95</v>
      </c>
      <c r="I108" s="12">
        <v>713.81</v>
      </c>
      <c r="J108" s="12">
        <v>859.84</v>
      </c>
      <c r="K108" s="12">
        <v>1040.93</v>
      </c>
      <c r="L108" s="12">
        <v>1132.04</v>
      </c>
      <c r="M108" s="12">
        <v>1172.72</v>
      </c>
      <c r="N108" s="12">
        <v>1169.62</v>
      </c>
      <c r="O108" s="12">
        <v>1173.52</v>
      </c>
      <c r="P108" s="12">
        <v>1159.85</v>
      </c>
      <c r="Q108" s="12">
        <v>1143.65</v>
      </c>
      <c r="R108" s="12">
        <v>1063.88</v>
      </c>
      <c r="S108" s="12">
        <v>1054.26</v>
      </c>
      <c r="T108" s="12">
        <v>1056.47</v>
      </c>
      <c r="U108" s="12">
        <v>1057.43</v>
      </c>
      <c r="V108" s="12">
        <v>1047.9</v>
      </c>
      <c r="W108" s="12">
        <v>964.24</v>
      </c>
      <c r="X108" s="12">
        <v>1054.42</v>
      </c>
      <c r="Y108" s="13">
        <v>1040.66</v>
      </c>
      <c r="Z108" s="14"/>
    </row>
    <row r="109" spans="1:25" ht="15.75">
      <c r="A109" s="15" t="str">
        <f t="shared" si="2"/>
        <v>02.06.2017</v>
      </c>
      <c r="B109" s="16">
        <v>950.64</v>
      </c>
      <c r="C109" s="17">
        <v>832.13</v>
      </c>
      <c r="D109" s="17">
        <v>740.02</v>
      </c>
      <c r="E109" s="17">
        <v>710.97</v>
      </c>
      <c r="F109" s="17">
        <v>653.54</v>
      </c>
      <c r="G109" s="17">
        <v>487.21</v>
      </c>
      <c r="H109" s="17">
        <v>518.4</v>
      </c>
      <c r="I109" s="17">
        <v>715.55</v>
      </c>
      <c r="J109" s="17">
        <v>856.35</v>
      </c>
      <c r="K109" s="17">
        <v>1053.95</v>
      </c>
      <c r="L109" s="17">
        <v>1098.35</v>
      </c>
      <c r="M109" s="17">
        <v>1160.66</v>
      </c>
      <c r="N109" s="17">
        <v>1075.73</v>
      </c>
      <c r="O109" s="17">
        <v>1167.03</v>
      </c>
      <c r="P109" s="17">
        <v>1169.11</v>
      </c>
      <c r="Q109" s="17">
        <v>1168.3</v>
      </c>
      <c r="R109" s="17">
        <v>1164.66</v>
      </c>
      <c r="S109" s="17">
        <v>1161.05</v>
      </c>
      <c r="T109" s="17">
        <v>1160.2</v>
      </c>
      <c r="U109" s="17">
        <v>1161.84</v>
      </c>
      <c r="V109" s="17">
        <v>1135.52</v>
      </c>
      <c r="W109" s="17">
        <v>1078.46</v>
      </c>
      <c r="X109" s="17">
        <v>1162.61</v>
      </c>
      <c r="Y109" s="18">
        <v>1159.47</v>
      </c>
    </row>
    <row r="110" spans="1:25" ht="15.75">
      <c r="A110" s="15" t="str">
        <f t="shared" si="2"/>
        <v>03.06.2017</v>
      </c>
      <c r="B110" s="16">
        <v>1017.66</v>
      </c>
      <c r="C110" s="17">
        <v>960.81</v>
      </c>
      <c r="D110" s="17">
        <v>901.99</v>
      </c>
      <c r="E110" s="17">
        <v>823.76</v>
      </c>
      <c r="F110" s="17">
        <v>793.41</v>
      </c>
      <c r="G110" s="17">
        <v>766.26</v>
      </c>
      <c r="H110" s="17">
        <v>753.8</v>
      </c>
      <c r="I110" s="17">
        <v>791.48</v>
      </c>
      <c r="J110" s="17">
        <v>846.39</v>
      </c>
      <c r="K110" s="17">
        <v>965.11</v>
      </c>
      <c r="L110" s="17">
        <v>1159.35</v>
      </c>
      <c r="M110" s="17">
        <v>1201.08</v>
      </c>
      <c r="N110" s="17">
        <v>1195.86</v>
      </c>
      <c r="O110" s="17">
        <v>1204.18</v>
      </c>
      <c r="P110" s="17">
        <v>1208.46</v>
      </c>
      <c r="Q110" s="17">
        <v>1171.1</v>
      </c>
      <c r="R110" s="17">
        <v>1195</v>
      </c>
      <c r="S110" s="17">
        <v>1187.18</v>
      </c>
      <c r="T110" s="17">
        <v>1175.22</v>
      </c>
      <c r="U110" s="17">
        <v>1170.97</v>
      </c>
      <c r="V110" s="17">
        <v>1172.29</v>
      </c>
      <c r="W110" s="17">
        <v>1177.75</v>
      </c>
      <c r="X110" s="17">
        <v>1172.16</v>
      </c>
      <c r="Y110" s="18">
        <v>1114.54</v>
      </c>
    </row>
    <row r="111" spans="1:25" ht="15.75">
      <c r="A111" s="15" t="str">
        <f t="shared" si="2"/>
        <v>04.06.2017</v>
      </c>
      <c r="B111" s="16">
        <v>1065.17</v>
      </c>
      <c r="C111" s="17">
        <v>977.21</v>
      </c>
      <c r="D111" s="17">
        <v>863.25</v>
      </c>
      <c r="E111" s="17">
        <v>790.99</v>
      </c>
      <c r="F111" s="17">
        <v>752.22</v>
      </c>
      <c r="G111" s="17">
        <v>681.05</v>
      </c>
      <c r="H111" s="17">
        <v>647.52</v>
      </c>
      <c r="I111" s="17">
        <v>642.01</v>
      </c>
      <c r="J111" s="17">
        <v>779.51</v>
      </c>
      <c r="K111" s="17">
        <v>712.74</v>
      </c>
      <c r="L111" s="17">
        <v>949.1</v>
      </c>
      <c r="M111" s="17">
        <v>967.78</v>
      </c>
      <c r="N111" s="17">
        <v>1099.04</v>
      </c>
      <c r="O111" s="17">
        <v>1146.58</v>
      </c>
      <c r="P111" s="17">
        <v>1171.04</v>
      </c>
      <c r="Q111" s="17">
        <v>1160.99</v>
      </c>
      <c r="R111" s="17">
        <v>1152.37</v>
      </c>
      <c r="S111" s="17">
        <v>1086.76</v>
      </c>
      <c r="T111" s="17">
        <v>1055.88</v>
      </c>
      <c r="U111" s="17">
        <v>1030.01</v>
      </c>
      <c r="V111" s="17">
        <v>1044.03</v>
      </c>
      <c r="W111" s="17">
        <v>1157.78</v>
      </c>
      <c r="X111" s="17">
        <v>1220.07</v>
      </c>
      <c r="Y111" s="18">
        <v>1172.93</v>
      </c>
    </row>
    <row r="112" spans="1:25" ht="15.75">
      <c r="A112" s="15" t="str">
        <f t="shared" si="2"/>
        <v>05.06.2017</v>
      </c>
      <c r="B112" s="16">
        <v>1133.91</v>
      </c>
      <c r="C112" s="17">
        <v>999.33</v>
      </c>
      <c r="D112" s="17">
        <v>923.07</v>
      </c>
      <c r="E112" s="17">
        <v>788.21</v>
      </c>
      <c r="F112" s="17">
        <v>688.1</v>
      </c>
      <c r="G112" s="17">
        <v>582.55</v>
      </c>
      <c r="H112" s="17">
        <v>661.17</v>
      </c>
      <c r="I112" s="17">
        <v>707.64</v>
      </c>
      <c r="J112" s="17">
        <v>897.86</v>
      </c>
      <c r="K112" s="17">
        <v>1123.86</v>
      </c>
      <c r="L112" s="17">
        <v>1222.95</v>
      </c>
      <c r="M112" s="17">
        <v>1175.28</v>
      </c>
      <c r="N112" s="17">
        <v>1220.76</v>
      </c>
      <c r="O112" s="17">
        <v>1222.86</v>
      </c>
      <c r="P112" s="17">
        <v>1187.78</v>
      </c>
      <c r="Q112" s="17">
        <v>1186.1</v>
      </c>
      <c r="R112" s="17">
        <v>1236.79</v>
      </c>
      <c r="S112" s="17">
        <v>1226.2</v>
      </c>
      <c r="T112" s="17">
        <v>1227.29</v>
      </c>
      <c r="U112" s="17">
        <v>1191.94</v>
      </c>
      <c r="V112" s="17">
        <v>1172.35</v>
      </c>
      <c r="W112" s="17">
        <v>1098.84</v>
      </c>
      <c r="X112" s="17">
        <v>1168.82</v>
      </c>
      <c r="Y112" s="18">
        <v>1172.99</v>
      </c>
    </row>
    <row r="113" spans="1:25" ht="15.75">
      <c r="A113" s="15" t="str">
        <f t="shared" si="2"/>
        <v>06.06.2017</v>
      </c>
      <c r="B113" s="16">
        <v>1056.65</v>
      </c>
      <c r="C113" s="17">
        <v>963.56</v>
      </c>
      <c r="D113" s="17">
        <v>822.65</v>
      </c>
      <c r="E113" s="17">
        <v>754.66</v>
      </c>
      <c r="F113" s="17">
        <v>677.27</v>
      </c>
      <c r="G113" s="17">
        <v>462.19</v>
      </c>
      <c r="H113" s="17">
        <v>447.22</v>
      </c>
      <c r="I113" s="17">
        <v>665.55</v>
      </c>
      <c r="J113" s="17">
        <v>832.04</v>
      </c>
      <c r="K113" s="17">
        <v>1032.66</v>
      </c>
      <c r="L113" s="17">
        <v>1189.44</v>
      </c>
      <c r="M113" s="17">
        <v>1171.54</v>
      </c>
      <c r="N113" s="17">
        <v>1169.88</v>
      </c>
      <c r="O113" s="17">
        <v>1170.11</v>
      </c>
      <c r="P113" s="17">
        <v>1171.68</v>
      </c>
      <c r="Q113" s="17">
        <v>1169.55</v>
      </c>
      <c r="R113" s="17">
        <v>1172.34</v>
      </c>
      <c r="S113" s="17">
        <v>1168.43</v>
      </c>
      <c r="T113" s="17">
        <v>1168.48</v>
      </c>
      <c r="U113" s="17">
        <v>1136.95</v>
      </c>
      <c r="V113" s="17">
        <v>1131.46</v>
      </c>
      <c r="W113" s="17">
        <v>1020.23</v>
      </c>
      <c r="X113" s="17">
        <v>1050.69</v>
      </c>
      <c r="Y113" s="18">
        <v>1162.25</v>
      </c>
    </row>
    <row r="114" spans="1:25" ht="15.75">
      <c r="A114" s="15" t="str">
        <f t="shared" si="2"/>
        <v>07.06.2017</v>
      </c>
      <c r="B114" s="16">
        <v>1013.96</v>
      </c>
      <c r="C114" s="17">
        <v>859.5</v>
      </c>
      <c r="D114" s="17">
        <v>865.6</v>
      </c>
      <c r="E114" s="17">
        <v>802.97</v>
      </c>
      <c r="F114" s="17">
        <v>710.51</v>
      </c>
      <c r="G114" s="17">
        <v>673.25</v>
      </c>
      <c r="H114" s="17">
        <v>705.67</v>
      </c>
      <c r="I114" s="17">
        <v>785.41</v>
      </c>
      <c r="J114" s="17">
        <v>1007.46</v>
      </c>
      <c r="K114" s="17">
        <v>1174.61</v>
      </c>
      <c r="L114" s="17">
        <v>1173.92</v>
      </c>
      <c r="M114" s="17">
        <v>1175.65</v>
      </c>
      <c r="N114" s="17">
        <v>1171.49</v>
      </c>
      <c r="O114" s="17">
        <v>1172.61</v>
      </c>
      <c r="P114" s="17">
        <v>1160.47</v>
      </c>
      <c r="Q114" s="17">
        <v>1000.81</v>
      </c>
      <c r="R114" s="17">
        <v>1004.09</v>
      </c>
      <c r="S114" s="17">
        <v>1014.19</v>
      </c>
      <c r="T114" s="17">
        <v>1022.64</v>
      </c>
      <c r="U114" s="17">
        <v>1019.88</v>
      </c>
      <c r="V114" s="17">
        <v>1040.35</v>
      </c>
      <c r="W114" s="17">
        <v>1110.15</v>
      </c>
      <c r="X114" s="17">
        <v>1114.47</v>
      </c>
      <c r="Y114" s="18">
        <v>1105.04</v>
      </c>
    </row>
    <row r="115" spans="1:25" ht="15.75">
      <c r="A115" s="15" t="str">
        <f t="shared" si="2"/>
        <v>08.06.2017</v>
      </c>
      <c r="B115" s="16">
        <v>905.31</v>
      </c>
      <c r="C115" s="17">
        <v>848.6</v>
      </c>
      <c r="D115" s="17">
        <v>813.7</v>
      </c>
      <c r="E115" s="17">
        <v>662.28</v>
      </c>
      <c r="F115" s="17">
        <v>637.27</v>
      </c>
      <c r="G115" s="17">
        <v>624.33</v>
      </c>
      <c r="H115" s="17">
        <v>636.06</v>
      </c>
      <c r="I115" s="17">
        <v>707.66</v>
      </c>
      <c r="J115" s="17">
        <v>899.25</v>
      </c>
      <c r="K115" s="17">
        <v>1091.69</v>
      </c>
      <c r="L115" s="17">
        <v>1243.82</v>
      </c>
      <c r="M115" s="17">
        <v>1304.5</v>
      </c>
      <c r="N115" s="17">
        <v>1291.97</v>
      </c>
      <c r="O115" s="17">
        <v>1284.25</v>
      </c>
      <c r="P115" s="17">
        <v>1275.53</v>
      </c>
      <c r="Q115" s="17">
        <v>1277.06</v>
      </c>
      <c r="R115" s="17">
        <v>1274.69</v>
      </c>
      <c r="S115" s="17">
        <v>1250.7</v>
      </c>
      <c r="T115" s="17">
        <v>1218.69</v>
      </c>
      <c r="U115" s="17">
        <v>1194.44</v>
      </c>
      <c r="V115" s="17">
        <v>1175.03</v>
      </c>
      <c r="W115" s="17">
        <v>1170.12</v>
      </c>
      <c r="X115" s="17">
        <v>1195.29</v>
      </c>
      <c r="Y115" s="18">
        <v>1172.14</v>
      </c>
    </row>
    <row r="116" spans="1:25" ht="15.75">
      <c r="A116" s="15" t="str">
        <f t="shared" si="2"/>
        <v>09.06.2017</v>
      </c>
      <c r="B116" s="16">
        <v>1054.28</v>
      </c>
      <c r="C116" s="17">
        <v>908.5</v>
      </c>
      <c r="D116" s="17">
        <v>753.87</v>
      </c>
      <c r="E116" s="17">
        <v>704.64</v>
      </c>
      <c r="F116" s="17">
        <v>656.38</v>
      </c>
      <c r="G116" s="17">
        <v>614.04</v>
      </c>
      <c r="H116" s="17">
        <v>635.85</v>
      </c>
      <c r="I116" s="17">
        <v>720.44</v>
      </c>
      <c r="J116" s="17">
        <v>901.82</v>
      </c>
      <c r="K116" s="17">
        <v>1069.14</v>
      </c>
      <c r="L116" s="17">
        <v>1244.39</v>
      </c>
      <c r="M116" s="17">
        <v>1307.15</v>
      </c>
      <c r="N116" s="17">
        <v>1273.28</v>
      </c>
      <c r="O116" s="17">
        <v>1263.03</v>
      </c>
      <c r="P116" s="17">
        <v>1241.68</v>
      </c>
      <c r="Q116" s="17">
        <v>1246.08</v>
      </c>
      <c r="R116" s="17">
        <v>1255.12</v>
      </c>
      <c r="S116" s="17">
        <v>1219.38</v>
      </c>
      <c r="T116" s="17">
        <v>1210</v>
      </c>
      <c r="U116" s="17">
        <v>1164.13</v>
      </c>
      <c r="V116" s="17">
        <v>1152.19</v>
      </c>
      <c r="W116" s="17">
        <v>1059.68</v>
      </c>
      <c r="X116" s="17">
        <v>1163.56</v>
      </c>
      <c r="Y116" s="18">
        <v>1218.37</v>
      </c>
    </row>
    <row r="117" spans="1:25" ht="15.75">
      <c r="A117" s="15" t="str">
        <f t="shared" si="2"/>
        <v>10.06.2017</v>
      </c>
      <c r="B117" s="16">
        <v>1046.74</v>
      </c>
      <c r="C117" s="17">
        <v>928.42</v>
      </c>
      <c r="D117" s="17">
        <v>899.52</v>
      </c>
      <c r="E117" s="17">
        <v>840.85</v>
      </c>
      <c r="F117" s="17">
        <v>810.72</v>
      </c>
      <c r="G117" s="17">
        <v>750.38</v>
      </c>
      <c r="H117" s="17">
        <v>717.59</v>
      </c>
      <c r="I117" s="17">
        <v>796.77</v>
      </c>
      <c r="J117" s="17">
        <v>853.36</v>
      </c>
      <c r="K117" s="17">
        <v>938.51</v>
      </c>
      <c r="L117" s="17">
        <v>1070.81</v>
      </c>
      <c r="M117" s="17">
        <v>1237.57</v>
      </c>
      <c r="N117" s="17">
        <v>1278.36</v>
      </c>
      <c r="O117" s="17">
        <v>1241.66</v>
      </c>
      <c r="P117" s="17">
        <v>1242.32</v>
      </c>
      <c r="Q117" s="17">
        <v>1242.84</v>
      </c>
      <c r="R117" s="17">
        <v>1241.69</v>
      </c>
      <c r="S117" s="17">
        <v>1206.83</v>
      </c>
      <c r="T117" s="17">
        <v>1205.65</v>
      </c>
      <c r="U117" s="17">
        <v>1198.03</v>
      </c>
      <c r="V117" s="17">
        <v>1199.37</v>
      </c>
      <c r="W117" s="17">
        <v>1216.32</v>
      </c>
      <c r="X117" s="17">
        <v>1212.74</v>
      </c>
      <c r="Y117" s="18">
        <v>1161.17</v>
      </c>
    </row>
    <row r="118" spans="1:25" ht="15.75">
      <c r="A118" s="15" t="str">
        <f t="shared" si="2"/>
        <v>11.06.2017</v>
      </c>
      <c r="B118" s="16">
        <v>1063.52</v>
      </c>
      <c r="C118" s="17">
        <v>987.79</v>
      </c>
      <c r="D118" s="17">
        <v>904.26</v>
      </c>
      <c r="E118" s="17">
        <v>823.87</v>
      </c>
      <c r="F118" s="17">
        <v>721.63</v>
      </c>
      <c r="G118" s="17">
        <v>702.34</v>
      </c>
      <c r="H118" s="17">
        <v>670.82</v>
      </c>
      <c r="I118" s="17">
        <v>711.47</v>
      </c>
      <c r="J118" s="17">
        <v>815.9</v>
      </c>
      <c r="K118" s="17">
        <v>711.38</v>
      </c>
      <c r="L118" s="17">
        <v>835.7</v>
      </c>
      <c r="M118" s="17">
        <v>1031.78</v>
      </c>
      <c r="N118" s="17">
        <v>1130.86</v>
      </c>
      <c r="O118" s="17">
        <v>1151.42</v>
      </c>
      <c r="P118" s="17">
        <v>1131.02</v>
      </c>
      <c r="Q118" s="17">
        <v>1125.75</v>
      </c>
      <c r="R118" s="17">
        <v>1126.65</v>
      </c>
      <c r="S118" s="17">
        <v>1127.71</v>
      </c>
      <c r="T118" s="17">
        <v>1063.89</v>
      </c>
      <c r="U118" s="17">
        <v>1042.63</v>
      </c>
      <c r="V118" s="17">
        <v>1139.81</v>
      </c>
      <c r="W118" s="17">
        <v>1165.12</v>
      </c>
      <c r="X118" s="17">
        <v>1165.56</v>
      </c>
      <c r="Y118" s="18">
        <v>1131.11</v>
      </c>
    </row>
    <row r="119" spans="1:25" ht="15.75">
      <c r="A119" s="15" t="str">
        <f t="shared" si="2"/>
        <v>12.06.2017</v>
      </c>
      <c r="B119" s="16">
        <v>1033.35</v>
      </c>
      <c r="C119" s="17">
        <v>912.36</v>
      </c>
      <c r="D119" s="17">
        <v>872.85</v>
      </c>
      <c r="E119" s="17">
        <v>752.02</v>
      </c>
      <c r="F119" s="17">
        <v>710.18</v>
      </c>
      <c r="G119" s="17">
        <v>645.99</v>
      </c>
      <c r="H119" s="17">
        <v>634.9</v>
      </c>
      <c r="I119" s="17">
        <v>660.21</v>
      </c>
      <c r="J119" s="17">
        <v>763.42</v>
      </c>
      <c r="K119" s="17">
        <v>707.59</v>
      </c>
      <c r="L119" s="17">
        <v>984.92</v>
      </c>
      <c r="M119" s="17">
        <v>1163.19</v>
      </c>
      <c r="N119" s="17">
        <v>1179.6</v>
      </c>
      <c r="O119" s="17">
        <v>1219.81</v>
      </c>
      <c r="P119" s="17">
        <v>1165.89</v>
      </c>
      <c r="Q119" s="17">
        <v>1161.26</v>
      </c>
      <c r="R119" s="17">
        <v>1159.78</v>
      </c>
      <c r="S119" s="17">
        <v>1159.95</v>
      </c>
      <c r="T119" s="17">
        <v>1162.22</v>
      </c>
      <c r="U119" s="17">
        <v>1101.48</v>
      </c>
      <c r="V119" s="17">
        <v>1109.77</v>
      </c>
      <c r="W119" s="17">
        <v>1092.56</v>
      </c>
      <c r="X119" s="17">
        <v>1163.2</v>
      </c>
      <c r="Y119" s="18">
        <v>1092.98</v>
      </c>
    </row>
    <row r="120" spans="1:25" ht="15.75">
      <c r="A120" s="15" t="str">
        <f t="shared" si="2"/>
        <v>13.06.2017</v>
      </c>
      <c r="B120" s="16">
        <v>1028.62</v>
      </c>
      <c r="C120" s="17">
        <v>940.97</v>
      </c>
      <c r="D120" s="17">
        <v>858.34</v>
      </c>
      <c r="E120" s="17">
        <v>731.25</v>
      </c>
      <c r="F120" s="17">
        <v>651.06</v>
      </c>
      <c r="G120" s="17">
        <v>27.92</v>
      </c>
      <c r="H120" s="17">
        <v>28.39</v>
      </c>
      <c r="I120" s="17">
        <v>711.25</v>
      </c>
      <c r="J120" s="17">
        <v>849.05</v>
      </c>
      <c r="K120" s="17">
        <v>1151.79</v>
      </c>
      <c r="L120" s="17">
        <v>1192.06</v>
      </c>
      <c r="M120" s="17">
        <v>1244.88</v>
      </c>
      <c r="N120" s="17">
        <v>1249.96</v>
      </c>
      <c r="O120" s="17">
        <v>1242.45</v>
      </c>
      <c r="P120" s="17">
        <v>1218.04</v>
      </c>
      <c r="Q120" s="17">
        <v>1215.2</v>
      </c>
      <c r="R120" s="17">
        <v>1224.81</v>
      </c>
      <c r="S120" s="17">
        <v>1198.69</v>
      </c>
      <c r="T120" s="17">
        <v>1198.55</v>
      </c>
      <c r="U120" s="17">
        <v>1172.81</v>
      </c>
      <c r="V120" s="17">
        <v>1167.62</v>
      </c>
      <c r="W120" s="17">
        <v>1166.67</v>
      </c>
      <c r="X120" s="17">
        <v>1167.42</v>
      </c>
      <c r="Y120" s="18">
        <v>1109.76</v>
      </c>
    </row>
    <row r="121" spans="1:25" ht="15.75">
      <c r="A121" s="15" t="str">
        <f t="shared" si="2"/>
        <v>14.06.2017</v>
      </c>
      <c r="B121" s="16">
        <v>906.73</v>
      </c>
      <c r="C121" s="17">
        <v>830.08</v>
      </c>
      <c r="D121" s="17">
        <v>771.63</v>
      </c>
      <c r="E121" s="17">
        <v>699.54</v>
      </c>
      <c r="F121" s="17">
        <v>636.68</v>
      </c>
      <c r="G121" s="17">
        <v>411.93</v>
      </c>
      <c r="H121" s="17">
        <v>628.21</v>
      </c>
      <c r="I121" s="17">
        <v>707.47</v>
      </c>
      <c r="J121" s="17">
        <v>796.99</v>
      </c>
      <c r="K121" s="17">
        <v>1072.92</v>
      </c>
      <c r="L121" s="17">
        <v>1096.3</v>
      </c>
      <c r="M121" s="17">
        <v>1184.77</v>
      </c>
      <c r="N121" s="17">
        <v>1179.8</v>
      </c>
      <c r="O121" s="17">
        <v>1204.62</v>
      </c>
      <c r="P121" s="17">
        <v>1190.35</v>
      </c>
      <c r="Q121" s="17">
        <v>1183.88</v>
      </c>
      <c r="R121" s="17">
        <v>1191.22</v>
      </c>
      <c r="S121" s="17">
        <v>1178.66</v>
      </c>
      <c r="T121" s="17">
        <v>1179.66</v>
      </c>
      <c r="U121" s="17">
        <v>1178.39</v>
      </c>
      <c r="V121" s="17">
        <v>1174.34</v>
      </c>
      <c r="W121" s="17">
        <v>1169.88</v>
      </c>
      <c r="X121" s="17">
        <v>1175</v>
      </c>
      <c r="Y121" s="18">
        <v>1101.33</v>
      </c>
    </row>
    <row r="122" spans="1:25" ht="15.75">
      <c r="A122" s="15" t="str">
        <f t="shared" si="2"/>
        <v>15.06.2017</v>
      </c>
      <c r="B122" s="16">
        <v>878.22</v>
      </c>
      <c r="C122" s="17">
        <v>798.85</v>
      </c>
      <c r="D122" s="17">
        <v>806.28</v>
      </c>
      <c r="E122" s="17">
        <v>711.28</v>
      </c>
      <c r="F122" s="17">
        <v>665.05</v>
      </c>
      <c r="G122" s="17">
        <v>636.07</v>
      </c>
      <c r="H122" s="17">
        <v>643.12</v>
      </c>
      <c r="I122" s="17">
        <v>750.95</v>
      </c>
      <c r="J122" s="17">
        <v>937.31</v>
      </c>
      <c r="K122" s="17">
        <v>1167.66</v>
      </c>
      <c r="L122" s="17">
        <v>1120.05</v>
      </c>
      <c r="M122" s="17">
        <v>1213.25</v>
      </c>
      <c r="N122" s="17">
        <v>1205.82</v>
      </c>
      <c r="O122" s="17">
        <v>1181.01</v>
      </c>
      <c r="P122" s="17">
        <v>1173.76</v>
      </c>
      <c r="Q122" s="17">
        <v>1172.5</v>
      </c>
      <c r="R122" s="17">
        <v>1182.43</v>
      </c>
      <c r="S122" s="17">
        <v>1172.47</v>
      </c>
      <c r="T122" s="17">
        <v>1165.87</v>
      </c>
      <c r="U122" s="17">
        <v>1150.33</v>
      </c>
      <c r="V122" s="17">
        <v>1123.79</v>
      </c>
      <c r="W122" s="17">
        <v>1067.23</v>
      </c>
      <c r="X122" s="17">
        <v>1061.47</v>
      </c>
      <c r="Y122" s="18">
        <v>1048.21</v>
      </c>
    </row>
    <row r="123" spans="1:25" ht="15.75">
      <c r="A123" s="15" t="str">
        <f t="shared" si="2"/>
        <v>16.06.2017</v>
      </c>
      <c r="B123" s="16">
        <v>1004.78</v>
      </c>
      <c r="C123" s="17">
        <v>858.09</v>
      </c>
      <c r="D123" s="17">
        <v>809.91</v>
      </c>
      <c r="E123" s="17">
        <v>760.36</v>
      </c>
      <c r="F123" s="17">
        <v>720.12</v>
      </c>
      <c r="G123" s="17">
        <v>703.46</v>
      </c>
      <c r="H123" s="17">
        <v>706.46</v>
      </c>
      <c r="I123" s="17">
        <v>804.46</v>
      </c>
      <c r="J123" s="17">
        <v>971.79</v>
      </c>
      <c r="K123" s="17">
        <v>1078.16</v>
      </c>
      <c r="L123" s="17">
        <v>1131.02</v>
      </c>
      <c r="M123" s="17">
        <v>1179.36</v>
      </c>
      <c r="N123" s="17">
        <v>1199.16</v>
      </c>
      <c r="O123" s="17">
        <v>1214.85</v>
      </c>
      <c r="P123" s="17">
        <v>1200.11</v>
      </c>
      <c r="Q123" s="17">
        <v>1204.84</v>
      </c>
      <c r="R123" s="17">
        <v>1202.55</v>
      </c>
      <c r="S123" s="17">
        <v>1170.33</v>
      </c>
      <c r="T123" s="17">
        <v>1167.79</v>
      </c>
      <c r="U123" s="17">
        <v>1163.81</v>
      </c>
      <c r="V123" s="17">
        <v>1124.92</v>
      </c>
      <c r="W123" s="17">
        <v>1096.91</v>
      </c>
      <c r="X123" s="17">
        <v>1130.04</v>
      </c>
      <c r="Y123" s="18">
        <v>1117.78</v>
      </c>
    </row>
    <row r="124" spans="1:25" ht="15.75">
      <c r="A124" s="15" t="str">
        <f t="shared" si="2"/>
        <v>17.06.2017</v>
      </c>
      <c r="B124" s="16">
        <v>1041.08</v>
      </c>
      <c r="C124" s="17">
        <v>959.71</v>
      </c>
      <c r="D124" s="17">
        <v>907.58</v>
      </c>
      <c r="E124" s="17">
        <v>839.25</v>
      </c>
      <c r="F124" s="17">
        <v>802.36</v>
      </c>
      <c r="G124" s="17">
        <v>772.67</v>
      </c>
      <c r="H124" s="17">
        <v>777.78</v>
      </c>
      <c r="I124" s="17">
        <v>823.53</v>
      </c>
      <c r="J124" s="17">
        <v>835.12</v>
      </c>
      <c r="K124" s="17">
        <v>937.79</v>
      </c>
      <c r="L124" s="17">
        <v>898.25</v>
      </c>
      <c r="M124" s="17">
        <v>1072.51</v>
      </c>
      <c r="N124" s="17">
        <v>1143.64</v>
      </c>
      <c r="O124" s="17">
        <v>1146.69</v>
      </c>
      <c r="P124" s="17">
        <v>1140.76</v>
      </c>
      <c r="Q124" s="17">
        <v>1123.56</v>
      </c>
      <c r="R124" s="17">
        <v>1108.81</v>
      </c>
      <c r="S124" s="17">
        <v>1092.82</v>
      </c>
      <c r="T124" s="17">
        <v>1083.55</v>
      </c>
      <c r="U124" s="17">
        <v>1061.84</v>
      </c>
      <c r="V124" s="17">
        <v>1041.94</v>
      </c>
      <c r="W124" s="17">
        <v>997.12</v>
      </c>
      <c r="X124" s="17">
        <v>1056.89</v>
      </c>
      <c r="Y124" s="18">
        <v>1033.09</v>
      </c>
    </row>
    <row r="125" spans="1:25" ht="15.75">
      <c r="A125" s="15" t="str">
        <f t="shared" si="2"/>
        <v>18.06.2017</v>
      </c>
      <c r="B125" s="16">
        <v>963.69</v>
      </c>
      <c r="C125" s="17">
        <v>891.37</v>
      </c>
      <c r="D125" s="17">
        <v>880.21</v>
      </c>
      <c r="E125" s="17">
        <v>799.03</v>
      </c>
      <c r="F125" s="17">
        <v>751.94</v>
      </c>
      <c r="G125" s="17">
        <v>697.92</v>
      </c>
      <c r="H125" s="17">
        <v>698.15</v>
      </c>
      <c r="I125" s="17">
        <v>742.37</v>
      </c>
      <c r="J125" s="17">
        <v>772.16</v>
      </c>
      <c r="K125" s="17">
        <v>708.18</v>
      </c>
      <c r="L125" s="17">
        <v>858.56</v>
      </c>
      <c r="M125" s="17">
        <v>925.42</v>
      </c>
      <c r="N125" s="17">
        <v>1033.23</v>
      </c>
      <c r="O125" s="17">
        <v>1034.17</v>
      </c>
      <c r="P125" s="17">
        <v>1040.37</v>
      </c>
      <c r="Q125" s="17">
        <v>1040.52</v>
      </c>
      <c r="R125" s="17">
        <v>1039.14</v>
      </c>
      <c r="S125" s="17">
        <v>1037.52</v>
      </c>
      <c r="T125" s="17">
        <v>1035.19</v>
      </c>
      <c r="U125" s="17">
        <v>913.13</v>
      </c>
      <c r="V125" s="17">
        <v>920.39</v>
      </c>
      <c r="W125" s="17">
        <v>965.27</v>
      </c>
      <c r="X125" s="17">
        <v>1033.9</v>
      </c>
      <c r="Y125" s="18">
        <v>1035.7</v>
      </c>
    </row>
    <row r="126" spans="1:25" ht="15.75">
      <c r="A126" s="15" t="str">
        <f t="shared" si="2"/>
        <v>19.06.2017</v>
      </c>
      <c r="B126" s="16">
        <v>977.48</v>
      </c>
      <c r="C126" s="17">
        <v>896.4</v>
      </c>
      <c r="D126" s="17">
        <v>861.84</v>
      </c>
      <c r="E126" s="17">
        <v>794.89</v>
      </c>
      <c r="F126" s="17">
        <v>762.24</v>
      </c>
      <c r="G126" s="17">
        <v>698.58</v>
      </c>
      <c r="H126" s="17">
        <v>700.9</v>
      </c>
      <c r="I126" s="17">
        <v>816.82</v>
      </c>
      <c r="J126" s="17">
        <v>851.94</v>
      </c>
      <c r="K126" s="17">
        <v>1036.48</v>
      </c>
      <c r="L126" s="17">
        <v>1045.97</v>
      </c>
      <c r="M126" s="17">
        <v>1159.36</v>
      </c>
      <c r="N126" s="17">
        <v>1161.96</v>
      </c>
      <c r="O126" s="17">
        <v>1160.85</v>
      </c>
      <c r="P126" s="17">
        <v>1144.87</v>
      </c>
      <c r="Q126" s="17">
        <v>1146.14</v>
      </c>
      <c r="R126" s="17">
        <v>1109.97</v>
      </c>
      <c r="S126" s="17">
        <v>1062.19</v>
      </c>
      <c r="T126" s="17">
        <v>1056.65</v>
      </c>
      <c r="U126" s="17">
        <v>1041.9</v>
      </c>
      <c r="V126" s="17">
        <v>992.65</v>
      </c>
      <c r="W126" s="17">
        <v>1008.28</v>
      </c>
      <c r="X126" s="17">
        <v>1008.76</v>
      </c>
      <c r="Y126" s="18">
        <v>1004.33</v>
      </c>
    </row>
    <row r="127" spans="1:25" ht="15.75">
      <c r="A127" s="15" t="str">
        <f t="shared" si="2"/>
        <v>20.06.2017</v>
      </c>
      <c r="B127" s="16">
        <v>899.79</v>
      </c>
      <c r="C127" s="17">
        <v>852.25</v>
      </c>
      <c r="D127" s="17">
        <v>825.48</v>
      </c>
      <c r="E127" s="17">
        <v>725.36</v>
      </c>
      <c r="F127" s="17">
        <v>521.23</v>
      </c>
      <c r="G127" s="17">
        <v>492.08</v>
      </c>
      <c r="H127" s="17">
        <v>639.94</v>
      </c>
      <c r="I127" s="17">
        <v>801.18</v>
      </c>
      <c r="J127" s="17">
        <v>830.16</v>
      </c>
      <c r="K127" s="17">
        <v>1017.75</v>
      </c>
      <c r="L127" s="17">
        <v>1091.03</v>
      </c>
      <c r="M127" s="17">
        <v>1159.85</v>
      </c>
      <c r="N127" s="17">
        <v>1165.94</v>
      </c>
      <c r="O127" s="17">
        <v>1167.49</v>
      </c>
      <c r="P127" s="17">
        <v>1166.17</v>
      </c>
      <c r="Q127" s="17">
        <v>1165.48</v>
      </c>
      <c r="R127" s="17">
        <v>1168.92</v>
      </c>
      <c r="S127" s="17">
        <v>1145.15</v>
      </c>
      <c r="T127" s="17">
        <v>1162.99</v>
      </c>
      <c r="U127" s="17">
        <v>1110.87</v>
      </c>
      <c r="V127" s="17">
        <v>1065.78</v>
      </c>
      <c r="W127" s="17">
        <v>1048.73</v>
      </c>
      <c r="X127" s="17">
        <v>1045.3</v>
      </c>
      <c r="Y127" s="18">
        <v>1071.9</v>
      </c>
    </row>
    <row r="128" spans="1:25" ht="15.75">
      <c r="A128" s="15" t="str">
        <f t="shared" si="2"/>
        <v>21.06.2017</v>
      </c>
      <c r="B128" s="16">
        <v>983.11</v>
      </c>
      <c r="C128" s="17">
        <v>903.23</v>
      </c>
      <c r="D128" s="17">
        <v>794.55</v>
      </c>
      <c r="E128" s="17">
        <v>707.71</v>
      </c>
      <c r="F128" s="17">
        <v>703.19</v>
      </c>
      <c r="G128" s="17">
        <v>625.7</v>
      </c>
      <c r="H128" s="17">
        <v>682.03</v>
      </c>
      <c r="I128" s="17">
        <v>802.4</v>
      </c>
      <c r="J128" s="17">
        <v>877.68</v>
      </c>
      <c r="K128" s="17">
        <v>1085.11</v>
      </c>
      <c r="L128" s="17">
        <v>1216.43</v>
      </c>
      <c r="M128" s="17">
        <v>1299.29</v>
      </c>
      <c r="N128" s="17">
        <v>1311.63</v>
      </c>
      <c r="O128" s="17">
        <v>1303.66</v>
      </c>
      <c r="P128" s="17">
        <v>1260.74</v>
      </c>
      <c r="Q128" s="17">
        <v>1317.71</v>
      </c>
      <c r="R128" s="17">
        <v>1365.08</v>
      </c>
      <c r="S128" s="17">
        <v>1278.39</v>
      </c>
      <c r="T128" s="17">
        <v>1284.25</v>
      </c>
      <c r="U128" s="17">
        <v>1221.02</v>
      </c>
      <c r="V128" s="17">
        <v>1171.94</v>
      </c>
      <c r="W128" s="17">
        <v>1099.39</v>
      </c>
      <c r="X128" s="17">
        <v>1090.11</v>
      </c>
      <c r="Y128" s="18">
        <v>1095.59</v>
      </c>
    </row>
    <row r="129" spans="1:25" ht="15.75">
      <c r="A129" s="15" t="str">
        <f t="shared" si="2"/>
        <v>22.06.2017</v>
      </c>
      <c r="B129" s="16">
        <v>1002.26</v>
      </c>
      <c r="C129" s="17">
        <v>915.95</v>
      </c>
      <c r="D129" s="17">
        <v>827.9</v>
      </c>
      <c r="E129" s="17">
        <v>768.77</v>
      </c>
      <c r="F129" s="17">
        <v>661.95</v>
      </c>
      <c r="G129" s="17">
        <v>653.69</v>
      </c>
      <c r="H129" s="17">
        <v>722.9</v>
      </c>
      <c r="I129" s="17">
        <v>829.95</v>
      </c>
      <c r="J129" s="17">
        <v>965.62</v>
      </c>
      <c r="K129" s="17">
        <v>1109.19</v>
      </c>
      <c r="L129" s="17">
        <v>1270.06</v>
      </c>
      <c r="M129" s="17">
        <v>1334.48</v>
      </c>
      <c r="N129" s="17">
        <v>1336.95</v>
      </c>
      <c r="O129" s="17">
        <v>1317.07</v>
      </c>
      <c r="P129" s="17">
        <v>1326.58</v>
      </c>
      <c r="Q129" s="17">
        <v>1331.64</v>
      </c>
      <c r="R129" s="17">
        <v>1342.81</v>
      </c>
      <c r="S129" s="17">
        <v>1296.57</v>
      </c>
      <c r="T129" s="17">
        <v>1308.58</v>
      </c>
      <c r="U129" s="17">
        <v>1264.08</v>
      </c>
      <c r="V129" s="17">
        <v>1205.08</v>
      </c>
      <c r="W129" s="17">
        <v>1172.91</v>
      </c>
      <c r="X129" s="17">
        <v>1170.81</v>
      </c>
      <c r="Y129" s="18">
        <v>1168.32</v>
      </c>
    </row>
    <row r="130" spans="1:25" ht="15.75">
      <c r="A130" s="15" t="str">
        <f t="shared" si="2"/>
        <v>23.06.2017</v>
      </c>
      <c r="B130" s="16">
        <v>1024.32</v>
      </c>
      <c r="C130" s="17">
        <v>933.47</v>
      </c>
      <c r="D130" s="17">
        <v>858.14</v>
      </c>
      <c r="E130" s="17">
        <v>806.59</v>
      </c>
      <c r="F130" s="17">
        <v>737.51</v>
      </c>
      <c r="G130" s="17">
        <v>705.05</v>
      </c>
      <c r="H130" s="17">
        <v>734.57</v>
      </c>
      <c r="I130" s="17">
        <v>826.63</v>
      </c>
      <c r="J130" s="17">
        <v>979.4</v>
      </c>
      <c r="K130" s="17">
        <v>1148.28</v>
      </c>
      <c r="L130" s="17">
        <v>1268.27</v>
      </c>
      <c r="M130" s="17">
        <v>1309.17</v>
      </c>
      <c r="N130" s="17">
        <v>1304.43</v>
      </c>
      <c r="O130" s="17">
        <v>1300.59</v>
      </c>
      <c r="P130" s="17">
        <v>1293.11</v>
      </c>
      <c r="Q130" s="17">
        <v>1285.65</v>
      </c>
      <c r="R130" s="17">
        <v>1290.04</v>
      </c>
      <c r="S130" s="17">
        <v>1257</v>
      </c>
      <c r="T130" s="17">
        <v>1243.48</v>
      </c>
      <c r="U130" s="17">
        <v>1210.61</v>
      </c>
      <c r="V130" s="17">
        <v>1239.74</v>
      </c>
      <c r="W130" s="17">
        <v>1225.06</v>
      </c>
      <c r="X130" s="17">
        <v>1204.55</v>
      </c>
      <c r="Y130" s="18">
        <v>1222.83</v>
      </c>
    </row>
    <row r="131" spans="1:25" ht="15.75">
      <c r="A131" s="15" t="str">
        <f t="shared" si="2"/>
        <v>24.06.2017</v>
      </c>
      <c r="B131" s="16">
        <v>1130.45</v>
      </c>
      <c r="C131" s="17">
        <v>1041.92</v>
      </c>
      <c r="D131" s="17">
        <v>1088.21</v>
      </c>
      <c r="E131" s="17">
        <v>1010.03</v>
      </c>
      <c r="F131" s="17">
        <v>906.5</v>
      </c>
      <c r="G131" s="17">
        <v>861.42</v>
      </c>
      <c r="H131" s="17">
        <v>820.92</v>
      </c>
      <c r="I131" s="17">
        <v>906.04</v>
      </c>
      <c r="J131" s="17">
        <v>922.57</v>
      </c>
      <c r="K131" s="17">
        <v>1066.89</v>
      </c>
      <c r="L131" s="17">
        <v>1179.9</v>
      </c>
      <c r="M131" s="17">
        <v>1186.89</v>
      </c>
      <c r="N131" s="17">
        <v>1218.73</v>
      </c>
      <c r="O131" s="17">
        <v>1218.1</v>
      </c>
      <c r="P131" s="17">
        <v>1223.74</v>
      </c>
      <c r="Q131" s="17">
        <v>1234.7</v>
      </c>
      <c r="R131" s="17">
        <v>1227.19</v>
      </c>
      <c r="S131" s="17">
        <v>1215.11</v>
      </c>
      <c r="T131" s="17">
        <v>1207.4</v>
      </c>
      <c r="U131" s="17">
        <v>1179.32</v>
      </c>
      <c r="V131" s="17">
        <v>1178.02</v>
      </c>
      <c r="W131" s="17">
        <v>1179.86</v>
      </c>
      <c r="X131" s="17">
        <v>1165.02</v>
      </c>
      <c r="Y131" s="18">
        <v>1146.48</v>
      </c>
    </row>
    <row r="132" spans="1:25" ht="15.75">
      <c r="A132" s="15" t="str">
        <f t="shared" si="2"/>
        <v>25.06.2017</v>
      </c>
      <c r="B132" s="16">
        <v>1071.94</v>
      </c>
      <c r="C132" s="17">
        <v>1028.63</v>
      </c>
      <c r="D132" s="17">
        <v>923.92</v>
      </c>
      <c r="E132" s="17">
        <v>836.66</v>
      </c>
      <c r="F132" s="17">
        <v>765.39</v>
      </c>
      <c r="G132" s="17">
        <v>737.27</v>
      </c>
      <c r="H132" s="17">
        <v>730.63</v>
      </c>
      <c r="I132" s="17">
        <v>745.51</v>
      </c>
      <c r="J132" s="17">
        <v>785.62</v>
      </c>
      <c r="K132" s="17">
        <v>804.76</v>
      </c>
      <c r="L132" s="17">
        <v>998.3</v>
      </c>
      <c r="M132" s="17">
        <v>1140.93</v>
      </c>
      <c r="N132" s="17">
        <v>1144.44</v>
      </c>
      <c r="O132" s="17">
        <v>1171.69</v>
      </c>
      <c r="P132" s="17">
        <v>1171.15</v>
      </c>
      <c r="Q132" s="17">
        <v>1172.13</v>
      </c>
      <c r="R132" s="17">
        <v>1171.59</v>
      </c>
      <c r="S132" s="17">
        <v>1161.78</v>
      </c>
      <c r="T132" s="17">
        <v>1162</v>
      </c>
      <c r="U132" s="17">
        <v>1158.66</v>
      </c>
      <c r="V132" s="17">
        <v>1165.44</v>
      </c>
      <c r="W132" s="17">
        <v>1176.4</v>
      </c>
      <c r="X132" s="17">
        <v>1137.95</v>
      </c>
      <c r="Y132" s="18">
        <v>1107.82</v>
      </c>
    </row>
    <row r="133" spans="1:25" ht="15.75">
      <c r="A133" s="15" t="str">
        <f t="shared" si="2"/>
        <v>26.06.2017</v>
      </c>
      <c r="B133" s="16">
        <v>1020.94</v>
      </c>
      <c r="C133" s="17">
        <v>1001.99</v>
      </c>
      <c r="D133" s="17">
        <v>978.66</v>
      </c>
      <c r="E133" s="17">
        <v>870.91</v>
      </c>
      <c r="F133" s="17">
        <v>820.55</v>
      </c>
      <c r="G133" s="17">
        <v>778.18</v>
      </c>
      <c r="H133" s="17">
        <v>783.65</v>
      </c>
      <c r="I133" s="17">
        <v>823.39</v>
      </c>
      <c r="J133" s="17">
        <v>928.02</v>
      </c>
      <c r="K133" s="17">
        <v>1106.73</v>
      </c>
      <c r="L133" s="17">
        <v>1178.67</v>
      </c>
      <c r="M133" s="17">
        <v>1231.78</v>
      </c>
      <c r="N133" s="17">
        <v>1241.4</v>
      </c>
      <c r="O133" s="17">
        <v>1238.55</v>
      </c>
      <c r="P133" s="17">
        <v>1217.55</v>
      </c>
      <c r="Q133" s="17">
        <v>1233.18</v>
      </c>
      <c r="R133" s="17">
        <v>1237.09</v>
      </c>
      <c r="S133" s="17">
        <v>1197.57</v>
      </c>
      <c r="T133" s="17">
        <v>1180.42</v>
      </c>
      <c r="U133" s="17">
        <v>1172.26</v>
      </c>
      <c r="V133" s="17">
        <v>1117.61</v>
      </c>
      <c r="W133" s="17">
        <v>1126.18</v>
      </c>
      <c r="X133" s="17">
        <v>1108.18</v>
      </c>
      <c r="Y133" s="18">
        <v>1067.18</v>
      </c>
    </row>
    <row r="134" spans="1:25" ht="15.75">
      <c r="A134" s="15" t="str">
        <f t="shared" si="2"/>
        <v>27.06.2017</v>
      </c>
      <c r="B134" s="16">
        <v>1016.63</v>
      </c>
      <c r="C134" s="17">
        <v>910.73</v>
      </c>
      <c r="D134" s="17">
        <v>823.1</v>
      </c>
      <c r="E134" s="17">
        <v>765.2</v>
      </c>
      <c r="F134" s="17">
        <v>726.32</v>
      </c>
      <c r="G134" s="17">
        <v>700.66</v>
      </c>
      <c r="H134" s="17">
        <v>717.13</v>
      </c>
      <c r="I134" s="17">
        <v>787.14</v>
      </c>
      <c r="J134" s="17">
        <v>884.14</v>
      </c>
      <c r="K134" s="17">
        <v>1075.81</v>
      </c>
      <c r="L134" s="17">
        <v>1088.94</v>
      </c>
      <c r="M134" s="17">
        <v>1200.91</v>
      </c>
      <c r="N134" s="17">
        <v>1202.58</v>
      </c>
      <c r="O134" s="17">
        <v>1178.37</v>
      </c>
      <c r="P134" s="17">
        <v>1176.91</v>
      </c>
      <c r="Q134" s="17">
        <v>1199.83</v>
      </c>
      <c r="R134" s="17">
        <v>1204.85</v>
      </c>
      <c r="S134" s="17">
        <v>1175.4</v>
      </c>
      <c r="T134" s="17">
        <v>1175.88</v>
      </c>
      <c r="U134" s="17">
        <v>1173.14</v>
      </c>
      <c r="V134" s="17">
        <v>1142.14</v>
      </c>
      <c r="W134" s="17">
        <v>1121.04</v>
      </c>
      <c r="X134" s="17">
        <v>1073.33</v>
      </c>
      <c r="Y134" s="18">
        <v>1071.53</v>
      </c>
    </row>
    <row r="135" spans="1:25" ht="15.75">
      <c r="A135" s="15" t="str">
        <f t="shared" si="2"/>
        <v>28.06.2017</v>
      </c>
      <c r="B135" s="16">
        <v>1012.95</v>
      </c>
      <c r="C135" s="17">
        <v>918.22</v>
      </c>
      <c r="D135" s="17">
        <v>831.56</v>
      </c>
      <c r="E135" s="17">
        <v>781.37</v>
      </c>
      <c r="F135" s="17">
        <v>749.23</v>
      </c>
      <c r="G135" s="17">
        <v>732.55</v>
      </c>
      <c r="H135" s="17">
        <v>735.57</v>
      </c>
      <c r="I135" s="17">
        <v>798.35</v>
      </c>
      <c r="J135" s="17">
        <v>890.88</v>
      </c>
      <c r="K135" s="17">
        <v>1074.93</v>
      </c>
      <c r="L135" s="17">
        <v>1167.86</v>
      </c>
      <c r="M135" s="17">
        <v>1176.75</v>
      </c>
      <c r="N135" s="17">
        <v>1178.74</v>
      </c>
      <c r="O135" s="17">
        <v>1200.35</v>
      </c>
      <c r="P135" s="17">
        <v>1195.55</v>
      </c>
      <c r="Q135" s="17">
        <v>1201.46</v>
      </c>
      <c r="R135" s="17">
        <v>1210.87</v>
      </c>
      <c r="S135" s="17">
        <v>1174.3</v>
      </c>
      <c r="T135" s="17">
        <v>1173.41</v>
      </c>
      <c r="U135" s="17">
        <v>1169.3</v>
      </c>
      <c r="V135" s="17">
        <v>1115.14</v>
      </c>
      <c r="W135" s="17">
        <v>1082.03</v>
      </c>
      <c r="X135" s="17">
        <v>1072.85</v>
      </c>
      <c r="Y135" s="18">
        <v>1072.44</v>
      </c>
    </row>
    <row r="136" spans="1:25" ht="15.75">
      <c r="A136" s="15" t="str">
        <f t="shared" si="2"/>
        <v>29.06.2017</v>
      </c>
      <c r="B136" s="16">
        <v>1009.67</v>
      </c>
      <c r="C136" s="17">
        <v>910.43</v>
      </c>
      <c r="D136" s="17">
        <v>799.1</v>
      </c>
      <c r="E136" s="17">
        <v>752.74</v>
      </c>
      <c r="F136" s="17">
        <v>740.53</v>
      </c>
      <c r="G136" s="17">
        <v>732.25</v>
      </c>
      <c r="H136" s="17">
        <v>733.63</v>
      </c>
      <c r="I136" s="17">
        <v>787.21</v>
      </c>
      <c r="J136" s="17">
        <v>868.71</v>
      </c>
      <c r="K136" s="17">
        <v>1036.43</v>
      </c>
      <c r="L136" s="17">
        <v>1166.94</v>
      </c>
      <c r="M136" s="17">
        <v>1150.13</v>
      </c>
      <c r="N136" s="17">
        <v>1151.37</v>
      </c>
      <c r="O136" s="17">
        <v>1174.67</v>
      </c>
      <c r="P136" s="17">
        <v>1150.85</v>
      </c>
      <c r="Q136" s="17">
        <v>1144.99</v>
      </c>
      <c r="R136" s="17">
        <v>1125.61</v>
      </c>
      <c r="S136" s="17">
        <v>1092.5</v>
      </c>
      <c r="T136" s="17">
        <v>1140.22</v>
      </c>
      <c r="U136" s="17">
        <v>1096.71</v>
      </c>
      <c r="V136" s="17">
        <v>1074.34</v>
      </c>
      <c r="W136" s="17">
        <v>1050.06</v>
      </c>
      <c r="X136" s="17">
        <v>1043.31</v>
      </c>
      <c r="Y136" s="18">
        <v>1026.73</v>
      </c>
    </row>
    <row r="137" spans="1:25" ht="16.5" thickBot="1">
      <c r="A137" s="44" t="str">
        <f t="shared" si="2"/>
        <v>30.06.2017</v>
      </c>
      <c r="B137" s="45">
        <v>967.68</v>
      </c>
      <c r="C137" s="46">
        <v>859.41</v>
      </c>
      <c r="D137" s="46">
        <v>822.22</v>
      </c>
      <c r="E137" s="46">
        <v>762.26</v>
      </c>
      <c r="F137" s="46">
        <v>742.16</v>
      </c>
      <c r="G137" s="46">
        <v>732.43</v>
      </c>
      <c r="H137" s="46">
        <v>733.98</v>
      </c>
      <c r="I137" s="46">
        <v>771.74</v>
      </c>
      <c r="J137" s="46">
        <v>915.75</v>
      </c>
      <c r="K137" s="46">
        <v>1087.36</v>
      </c>
      <c r="L137" s="46">
        <v>1191.4</v>
      </c>
      <c r="M137" s="46">
        <v>1278.51</v>
      </c>
      <c r="N137" s="46">
        <v>1301.49</v>
      </c>
      <c r="O137" s="46">
        <v>1304.39</v>
      </c>
      <c r="P137" s="46">
        <v>1257.19</v>
      </c>
      <c r="Q137" s="46">
        <v>1303.12</v>
      </c>
      <c r="R137" s="46">
        <v>1277.67</v>
      </c>
      <c r="S137" s="46">
        <v>1228.87</v>
      </c>
      <c r="T137" s="46">
        <v>1264.51</v>
      </c>
      <c r="U137" s="46">
        <v>1257.32</v>
      </c>
      <c r="V137" s="46">
        <v>1198.34</v>
      </c>
      <c r="W137" s="46">
        <v>1170.89</v>
      </c>
      <c r="X137" s="46">
        <v>1097.45</v>
      </c>
      <c r="Y137" s="47">
        <v>1166.61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6.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U139" s="3"/>
      <c r="V139" s="3"/>
    </row>
    <row r="140" spans="1:26" s="29" customFormat="1" ht="18.75">
      <c r="A140" s="28" t="s">
        <v>32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Q140" s="58">
        <v>511480.62</v>
      </c>
      <c r="R140" s="58"/>
      <c r="S140" s="30"/>
      <c r="T140" s="30"/>
      <c r="U140" s="30"/>
      <c r="V140" s="30"/>
      <c r="W140" s="30"/>
      <c r="X140" s="30"/>
      <c r="Y140" s="30"/>
      <c r="Z140" s="3"/>
    </row>
    <row r="141" spans="1:12" s="2" customFormat="1" ht="15.75">
      <c r="A141" s="31"/>
      <c r="B141" s="32"/>
      <c r="C141" s="32"/>
      <c r="D141" s="32"/>
      <c r="E141" s="32"/>
      <c r="F141" s="32"/>
      <c r="G141" s="32"/>
      <c r="H141" s="32"/>
      <c r="I141" s="33"/>
      <c r="J141" s="33"/>
      <c r="K141" s="32"/>
      <c r="L141" s="32"/>
    </row>
    <row r="142" spans="1:10" s="2" customFormat="1" ht="15.75">
      <c r="A142" s="20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79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3</v>
      </c>
      <c r="B7" s="54" t="s">
        <v>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42</v>
      </c>
      <c r="B9" s="11">
        <v>954.42</v>
      </c>
      <c r="C9" s="12">
        <v>851.12</v>
      </c>
      <c r="D9" s="12">
        <v>710.5</v>
      </c>
      <c r="E9" s="12">
        <v>605.07</v>
      </c>
      <c r="F9" s="12">
        <v>519.83</v>
      </c>
      <c r="G9" s="12">
        <v>111.29</v>
      </c>
      <c r="H9" s="12">
        <v>612.92</v>
      </c>
      <c r="I9" s="12">
        <v>705.72</v>
      </c>
      <c r="J9" s="12">
        <v>850.09</v>
      </c>
      <c r="K9" s="12">
        <v>1029.11</v>
      </c>
      <c r="L9" s="12">
        <v>1119.18</v>
      </c>
      <c r="M9" s="12">
        <v>1159.4</v>
      </c>
      <c r="N9" s="12">
        <v>1156.34</v>
      </c>
      <c r="O9" s="12">
        <v>1160.19</v>
      </c>
      <c r="P9" s="12">
        <v>1146.68</v>
      </c>
      <c r="Q9" s="12">
        <v>1130.66</v>
      </c>
      <c r="R9" s="12">
        <v>1051.8</v>
      </c>
      <c r="S9" s="12">
        <v>1042.29</v>
      </c>
      <c r="T9" s="12">
        <v>1044.48</v>
      </c>
      <c r="U9" s="12">
        <v>1045.43</v>
      </c>
      <c r="V9" s="12">
        <v>1036</v>
      </c>
      <c r="W9" s="12">
        <v>953.29</v>
      </c>
      <c r="X9" s="12">
        <v>1042.45</v>
      </c>
      <c r="Y9" s="13">
        <v>1028.85</v>
      </c>
      <c r="Z9" s="14"/>
    </row>
    <row r="10" spans="1:25" ht="15.75">
      <c r="A10" s="15" t="s">
        <v>43</v>
      </c>
      <c r="B10" s="16">
        <v>939.85</v>
      </c>
      <c r="C10" s="17">
        <v>822.69</v>
      </c>
      <c r="D10" s="17">
        <v>731.63</v>
      </c>
      <c r="E10" s="17">
        <v>702.91</v>
      </c>
      <c r="F10" s="17">
        <v>646.14</v>
      </c>
      <c r="G10" s="17">
        <v>481.7</v>
      </c>
      <c r="H10" s="17">
        <v>512.54</v>
      </c>
      <c r="I10" s="17">
        <v>707.44</v>
      </c>
      <c r="J10" s="17">
        <v>846.63</v>
      </c>
      <c r="K10" s="17">
        <v>1041.99</v>
      </c>
      <c r="L10" s="17">
        <v>1085.88</v>
      </c>
      <c r="M10" s="17">
        <v>1147.48</v>
      </c>
      <c r="N10" s="17">
        <v>1063.52</v>
      </c>
      <c r="O10" s="17">
        <v>1153.78</v>
      </c>
      <c r="P10" s="17">
        <v>1155.83</v>
      </c>
      <c r="Q10" s="17">
        <v>1155.03</v>
      </c>
      <c r="R10" s="17">
        <v>1151.44</v>
      </c>
      <c r="S10" s="17">
        <v>1147.87</v>
      </c>
      <c r="T10" s="17">
        <v>1147.02</v>
      </c>
      <c r="U10" s="17">
        <v>1148.64</v>
      </c>
      <c r="V10" s="17">
        <v>1122.63</v>
      </c>
      <c r="W10" s="17">
        <v>1066.21</v>
      </c>
      <c r="X10" s="17">
        <v>1149.4</v>
      </c>
      <c r="Y10" s="18">
        <v>1146.3</v>
      </c>
    </row>
    <row r="11" spans="1:25" ht="15.75">
      <c r="A11" s="15" t="s">
        <v>44</v>
      </c>
      <c r="B11" s="16">
        <v>1006.11</v>
      </c>
      <c r="C11" s="17">
        <v>949.91</v>
      </c>
      <c r="D11" s="17">
        <v>891.75</v>
      </c>
      <c r="E11" s="17">
        <v>814.41</v>
      </c>
      <c r="F11" s="17">
        <v>784.42</v>
      </c>
      <c r="G11" s="17">
        <v>757.57</v>
      </c>
      <c r="H11" s="17">
        <v>745.25</v>
      </c>
      <c r="I11" s="17">
        <v>782.5</v>
      </c>
      <c r="J11" s="17">
        <v>836.79</v>
      </c>
      <c r="K11" s="17">
        <v>954.16</v>
      </c>
      <c r="L11" s="17">
        <v>1146.18</v>
      </c>
      <c r="M11" s="17">
        <v>1187.44</v>
      </c>
      <c r="N11" s="17">
        <v>1182.28</v>
      </c>
      <c r="O11" s="17">
        <v>1190.51</v>
      </c>
      <c r="P11" s="17">
        <v>1194.74</v>
      </c>
      <c r="Q11" s="17">
        <v>1157.8</v>
      </c>
      <c r="R11" s="17">
        <v>1181.43</v>
      </c>
      <c r="S11" s="17">
        <v>1173.7</v>
      </c>
      <c r="T11" s="17">
        <v>1161.87</v>
      </c>
      <c r="U11" s="17">
        <v>1157.67</v>
      </c>
      <c r="V11" s="17">
        <v>1158.97</v>
      </c>
      <c r="W11" s="17">
        <v>1164.37</v>
      </c>
      <c r="X11" s="17">
        <v>1158.85</v>
      </c>
      <c r="Y11" s="18">
        <v>1101.88</v>
      </c>
    </row>
    <row r="12" spans="1:25" ht="15.75">
      <c r="A12" s="15" t="s">
        <v>45</v>
      </c>
      <c r="B12" s="16">
        <v>1053.07</v>
      </c>
      <c r="C12" s="17">
        <v>966.12</v>
      </c>
      <c r="D12" s="17">
        <v>853.45</v>
      </c>
      <c r="E12" s="17">
        <v>782.02</v>
      </c>
      <c r="F12" s="17">
        <v>743.69</v>
      </c>
      <c r="G12" s="17">
        <v>673.33</v>
      </c>
      <c r="H12" s="17">
        <v>640.19</v>
      </c>
      <c r="I12" s="17">
        <v>634.74</v>
      </c>
      <c r="J12" s="17">
        <v>770.67</v>
      </c>
      <c r="K12" s="17">
        <v>704.66</v>
      </c>
      <c r="L12" s="17">
        <v>938.32</v>
      </c>
      <c r="M12" s="17">
        <v>956.79</v>
      </c>
      <c r="N12" s="17">
        <v>1086.56</v>
      </c>
      <c r="O12" s="17">
        <v>1133.56</v>
      </c>
      <c r="P12" s="17">
        <v>1157.74</v>
      </c>
      <c r="Q12" s="17">
        <v>1147.81</v>
      </c>
      <c r="R12" s="17">
        <v>1139.29</v>
      </c>
      <c r="S12" s="17">
        <v>1074.42</v>
      </c>
      <c r="T12" s="17">
        <v>1043.89</v>
      </c>
      <c r="U12" s="17">
        <v>1018.31</v>
      </c>
      <c r="V12" s="17">
        <v>1032.17</v>
      </c>
      <c r="W12" s="17">
        <v>1144.63</v>
      </c>
      <c r="X12" s="17">
        <v>1206.21</v>
      </c>
      <c r="Y12" s="18">
        <v>1159.61</v>
      </c>
    </row>
    <row r="13" spans="1:25" ht="15.75">
      <c r="A13" s="15" t="s">
        <v>46</v>
      </c>
      <c r="B13" s="16">
        <v>1121.03</v>
      </c>
      <c r="C13" s="17">
        <v>987.99</v>
      </c>
      <c r="D13" s="17">
        <v>912.6</v>
      </c>
      <c r="E13" s="17">
        <v>779.27</v>
      </c>
      <c r="F13" s="17">
        <v>680.3</v>
      </c>
      <c r="G13" s="17">
        <v>575.95</v>
      </c>
      <c r="H13" s="17">
        <v>653.68</v>
      </c>
      <c r="I13" s="17">
        <v>699.62</v>
      </c>
      <c r="J13" s="17">
        <v>887.67</v>
      </c>
      <c r="K13" s="17">
        <v>1111.1</v>
      </c>
      <c r="L13" s="17">
        <v>1209.06</v>
      </c>
      <c r="M13" s="17">
        <v>1161.93</v>
      </c>
      <c r="N13" s="17">
        <v>1206.89</v>
      </c>
      <c r="O13" s="17">
        <v>1208.97</v>
      </c>
      <c r="P13" s="17">
        <v>1174.29</v>
      </c>
      <c r="Q13" s="17">
        <v>1172.63</v>
      </c>
      <c r="R13" s="17">
        <v>1222.74</v>
      </c>
      <c r="S13" s="17">
        <v>1212.27</v>
      </c>
      <c r="T13" s="17">
        <v>1213.35</v>
      </c>
      <c r="U13" s="17">
        <v>1178.41</v>
      </c>
      <c r="V13" s="17">
        <v>1159.03</v>
      </c>
      <c r="W13" s="17">
        <v>1086.37</v>
      </c>
      <c r="X13" s="17">
        <v>1155.55</v>
      </c>
      <c r="Y13" s="18">
        <v>1159.66</v>
      </c>
    </row>
    <row r="14" spans="1:25" ht="15.75">
      <c r="A14" s="15" t="s">
        <v>47</v>
      </c>
      <c r="B14" s="16">
        <v>1044.65</v>
      </c>
      <c r="C14" s="17">
        <v>952.62</v>
      </c>
      <c r="D14" s="17">
        <v>813.32</v>
      </c>
      <c r="E14" s="17">
        <v>746.1</v>
      </c>
      <c r="F14" s="17">
        <v>669.6</v>
      </c>
      <c r="G14" s="17">
        <v>456.96</v>
      </c>
      <c r="H14" s="17">
        <v>442.17</v>
      </c>
      <c r="I14" s="17">
        <v>658</v>
      </c>
      <c r="J14" s="17">
        <v>822.6</v>
      </c>
      <c r="K14" s="17">
        <v>1020.94</v>
      </c>
      <c r="L14" s="17">
        <v>1175.93</v>
      </c>
      <c r="M14" s="17">
        <v>1158.23</v>
      </c>
      <c r="N14" s="17">
        <v>1156.59</v>
      </c>
      <c r="O14" s="17">
        <v>1156.82</v>
      </c>
      <c r="P14" s="17">
        <v>1158.37</v>
      </c>
      <c r="Q14" s="17">
        <v>1156.27</v>
      </c>
      <c r="R14" s="17">
        <v>1159.02</v>
      </c>
      <c r="S14" s="17">
        <v>1155.16</v>
      </c>
      <c r="T14" s="17">
        <v>1155.21</v>
      </c>
      <c r="U14" s="17">
        <v>1124.04</v>
      </c>
      <c r="V14" s="17">
        <v>1118.61</v>
      </c>
      <c r="W14" s="17">
        <v>1008.64</v>
      </c>
      <c r="X14" s="17">
        <v>1038.76</v>
      </c>
      <c r="Y14" s="18">
        <v>1149.05</v>
      </c>
    </row>
    <row r="15" spans="1:25" ht="15.75">
      <c r="A15" s="15" t="s">
        <v>48</v>
      </c>
      <c r="B15" s="16">
        <v>1002.45</v>
      </c>
      <c r="C15" s="17">
        <v>849.75</v>
      </c>
      <c r="D15" s="17">
        <v>855.78</v>
      </c>
      <c r="E15" s="17">
        <v>793.86</v>
      </c>
      <c r="F15" s="17">
        <v>702.45</v>
      </c>
      <c r="G15" s="17">
        <v>665.62</v>
      </c>
      <c r="H15" s="17">
        <v>697.67</v>
      </c>
      <c r="I15" s="17">
        <v>776.5</v>
      </c>
      <c r="J15" s="17">
        <v>996.02</v>
      </c>
      <c r="K15" s="17">
        <v>1161.27</v>
      </c>
      <c r="L15" s="17">
        <v>1160.59</v>
      </c>
      <c r="M15" s="17">
        <v>1162.3</v>
      </c>
      <c r="N15" s="17">
        <v>1158.19</v>
      </c>
      <c r="O15" s="17">
        <v>1159.29</v>
      </c>
      <c r="P15" s="17">
        <v>1147.29</v>
      </c>
      <c r="Q15" s="17">
        <v>989.44</v>
      </c>
      <c r="R15" s="17">
        <v>992.69</v>
      </c>
      <c r="S15" s="17">
        <v>1002.67</v>
      </c>
      <c r="T15" s="17">
        <v>1011.03</v>
      </c>
      <c r="U15" s="17">
        <v>1008.3</v>
      </c>
      <c r="V15" s="17">
        <v>1028.53</v>
      </c>
      <c r="W15" s="17">
        <v>1097.54</v>
      </c>
      <c r="X15" s="17">
        <v>1101.81</v>
      </c>
      <c r="Y15" s="18">
        <v>1092.49</v>
      </c>
    </row>
    <row r="16" spans="1:25" ht="15.75">
      <c r="A16" s="15" t="s">
        <v>49</v>
      </c>
      <c r="B16" s="16">
        <v>895.03</v>
      </c>
      <c r="C16" s="17">
        <v>838.97</v>
      </c>
      <c r="D16" s="17">
        <v>804.47</v>
      </c>
      <c r="E16" s="17">
        <v>654.77</v>
      </c>
      <c r="F16" s="17">
        <v>630.05</v>
      </c>
      <c r="G16" s="17">
        <v>617.26</v>
      </c>
      <c r="H16" s="17">
        <v>628.85</v>
      </c>
      <c r="I16" s="17">
        <v>699.64</v>
      </c>
      <c r="J16" s="17">
        <v>889.05</v>
      </c>
      <c r="K16" s="17">
        <v>1079.3</v>
      </c>
      <c r="L16" s="17">
        <v>1229.69</v>
      </c>
      <c r="M16" s="17">
        <v>1289.68</v>
      </c>
      <c r="N16" s="17">
        <v>1277.29</v>
      </c>
      <c r="O16" s="17">
        <v>1269.66</v>
      </c>
      <c r="P16" s="17">
        <v>1261.04</v>
      </c>
      <c r="Q16" s="17">
        <v>1262.56</v>
      </c>
      <c r="R16" s="17">
        <v>1260.21</v>
      </c>
      <c r="S16" s="17">
        <v>1236.49</v>
      </c>
      <c r="T16" s="17">
        <v>1204.85</v>
      </c>
      <c r="U16" s="17">
        <v>1180.88</v>
      </c>
      <c r="V16" s="17">
        <v>1161.69</v>
      </c>
      <c r="W16" s="17">
        <v>1156.83</v>
      </c>
      <c r="X16" s="17">
        <v>1181.71</v>
      </c>
      <c r="Y16" s="18">
        <v>1158.83</v>
      </c>
    </row>
    <row r="17" spans="1:25" ht="15.75">
      <c r="A17" s="15" t="s">
        <v>50</v>
      </c>
      <c r="B17" s="16">
        <v>1042.31</v>
      </c>
      <c r="C17" s="17">
        <v>898.19</v>
      </c>
      <c r="D17" s="17">
        <v>745.33</v>
      </c>
      <c r="E17" s="17">
        <v>696.66</v>
      </c>
      <c r="F17" s="17">
        <v>648.94</v>
      </c>
      <c r="G17" s="17">
        <v>607.09</v>
      </c>
      <c r="H17" s="17">
        <v>628.65</v>
      </c>
      <c r="I17" s="17">
        <v>712.28</v>
      </c>
      <c r="J17" s="17">
        <v>891.59</v>
      </c>
      <c r="K17" s="17">
        <v>1057</v>
      </c>
      <c r="L17" s="17">
        <v>1230.26</v>
      </c>
      <c r="M17" s="17">
        <v>1292.3</v>
      </c>
      <c r="N17" s="17">
        <v>1258.81</v>
      </c>
      <c r="O17" s="17">
        <v>1248.68</v>
      </c>
      <c r="P17" s="17">
        <v>1227.57</v>
      </c>
      <c r="Q17" s="17">
        <v>1231.93</v>
      </c>
      <c r="R17" s="17">
        <v>1240.86</v>
      </c>
      <c r="S17" s="17">
        <v>1205.53</v>
      </c>
      <c r="T17" s="17">
        <v>1196.25</v>
      </c>
      <c r="U17" s="17">
        <v>1150.91</v>
      </c>
      <c r="V17" s="17">
        <v>1139.1</v>
      </c>
      <c r="W17" s="17">
        <v>1047.65</v>
      </c>
      <c r="X17" s="17">
        <v>1150.35</v>
      </c>
      <c r="Y17" s="18">
        <v>1204.53</v>
      </c>
    </row>
    <row r="18" spans="1:25" ht="15.75">
      <c r="A18" s="15" t="s">
        <v>51</v>
      </c>
      <c r="B18" s="16">
        <v>1034.86</v>
      </c>
      <c r="C18" s="17">
        <v>917.88</v>
      </c>
      <c r="D18" s="17">
        <v>889.31</v>
      </c>
      <c r="E18" s="17">
        <v>831.32</v>
      </c>
      <c r="F18" s="17">
        <v>801.52</v>
      </c>
      <c r="G18" s="17">
        <v>741.87</v>
      </c>
      <c r="H18" s="17">
        <v>709.46</v>
      </c>
      <c r="I18" s="17">
        <v>787.73</v>
      </c>
      <c r="J18" s="17">
        <v>843.68</v>
      </c>
      <c r="K18" s="17">
        <v>927.86</v>
      </c>
      <c r="L18" s="17">
        <v>1058.66</v>
      </c>
      <c r="M18" s="17">
        <v>1223.52</v>
      </c>
      <c r="N18" s="17">
        <v>1263.84</v>
      </c>
      <c r="O18" s="17">
        <v>1227.55</v>
      </c>
      <c r="P18" s="17">
        <v>1228.2</v>
      </c>
      <c r="Q18" s="17">
        <v>1228.72</v>
      </c>
      <c r="R18" s="17">
        <v>1227.58</v>
      </c>
      <c r="S18" s="17">
        <v>1193.12</v>
      </c>
      <c r="T18" s="17">
        <v>1191.95</v>
      </c>
      <c r="U18" s="17">
        <v>1184.43</v>
      </c>
      <c r="V18" s="17">
        <v>1185.75</v>
      </c>
      <c r="W18" s="17">
        <v>1202.51</v>
      </c>
      <c r="X18" s="17">
        <v>1198.97</v>
      </c>
      <c r="Y18" s="18">
        <v>1147.98</v>
      </c>
    </row>
    <row r="19" spans="1:25" ht="15.75">
      <c r="A19" s="15" t="s">
        <v>52</v>
      </c>
      <c r="B19" s="16">
        <v>1051.45</v>
      </c>
      <c r="C19" s="17">
        <v>976.58</v>
      </c>
      <c r="D19" s="17">
        <v>894</v>
      </c>
      <c r="E19" s="17">
        <v>814.53</v>
      </c>
      <c r="F19" s="17">
        <v>713.45</v>
      </c>
      <c r="G19" s="17">
        <v>694.38</v>
      </c>
      <c r="H19" s="17">
        <v>663.22</v>
      </c>
      <c r="I19" s="17">
        <v>703.41</v>
      </c>
      <c r="J19" s="17">
        <v>806.65</v>
      </c>
      <c r="K19" s="17">
        <v>703.32</v>
      </c>
      <c r="L19" s="17">
        <v>826.22</v>
      </c>
      <c r="M19" s="17">
        <v>1020.06</v>
      </c>
      <c r="N19" s="17">
        <v>1118.02</v>
      </c>
      <c r="O19" s="17">
        <v>1138.34</v>
      </c>
      <c r="P19" s="17">
        <v>1118.17</v>
      </c>
      <c r="Q19" s="17">
        <v>1112.97</v>
      </c>
      <c r="R19" s="17">
        <v>1113.85</v>
      </c>
      <c r="S19" s="17">
        <v>1114.9</v>
      </c>
      <c r="T19" s="17">
        <v>1051.81</v>
      </c>
      <c r="U19" s="17">
        <v>1030.79</v>
      </c>
      <c r="V19" s="17">
        <v>1126.87</v>
      </c>
      <c r="W19" s="17">
        <v>1151.89</v>
      </c>
      <c r="X19" s="17">
        <v>1152.32</v>
      </c>
      <c r="Y19" s="18">
        <v>1118.27</v>
      </c>
    </row>
    <row r="20" spans="1:25" ht="15.75">
      <c r="A20" s="15" t="s">
        <v>53</v>
      </c>
      <c r="B20" s="16">
        <v>1021.62</v>
      </c>
      <c r="C20" s="17">
        <v>902.01</v>
      </c>
      <c r="D20" s="17">
        <v>862.95</v>
      </c>
      <c r="E20" s="17">
        <v>743.5</v>
      </c>
      <c r="F20" s="17">
        <v>702.13</v>
      </c>
      <c r="G20" s="17">
        <v>638.67</v>
      </c>
      <c r="H20" s="17">
        <v>627.71</v>
      </c>
      <c r="I20" s="17">
        <v>652.73</v>
      </c>
      <c r="J20" s="17">
        <v>754.76</v>
      </c>
      <c r="K20" s="17">
        <v>699.56</v>
      </c>
      <c r="L20" s="17">
        <v>973.74</v>
      </c>
      <c r="M20" s="17">
        <v>1149.98</v>
      </c>
      <c r="N20" s="17">
        <v>1166.2</v>
      </c>
      <c r="O20" s="17">
        <v>1205.95</v>
      </c>
      <c r="P20" s="17">
        <v>1152.65</v>
      </c>
      <c r="Q20" s="17">
        <v>1148.07</v>
      </c>
      <c r="R20" s="17">
        <v>1146.61</v>
      </c>
      <c r="S20" s="17">
        <v>1146.78</v>
      </c>
      <c r="T20" s="17">
        <v>1149.02</v>
      </c>
      <c r="U20" s="17">
        <v>1088.97</v>
      </c>
      <c r="V20" s="17">
        <v>1097.17</v>
      </c>
      <c r="W20" s="17">
        <v>1080.15</v>
      </c>
      <c r="X20" s="17">
        <v>1149.99</v>
      </c>
      <c r="Y20" s="18">
        <v>1080.57</v>
      </c>
    </row>
    <row r="21" spans="1:25" ht="15.75">
      <c r="A21" s="15" t="s">
        <v>54</v>
      </c>
      <c r="B21" s="16">
        <v>1016.94</v>
      </c>
      <c r="C21" s="17">
        <v>930.29</v>
      </c>
      <c r="D21" s="17">
        <v>848.6</v>
      </c>
      <c r="E21" s="17">
        <v>722.96</v>
      </c>
      <c r="F21" s="17">
        <v>643.69</v>
      </c>
      <c r="G21" s="17">
        <v>27.64</v>
      </c>
      <c r="H21" s="17">
        <v>28.1</v>
      </c>
      <c r="I21" s="17">
        <v>703.19</v>
      </c>
      <c r="J21" s="17">
        <v>839.42</v>
      </c>
      <c r="K21" s="17">
        <v>1138.71</v>
      </c>
      <c r="L21" s="17">
        <v>1178.52</v>
      </c>
      <c r="M21" s="17">
        <v>1230.74</v>
      </c>
      <c r="N21" s="17">
        <v>1235.76</v>
      </c>
      <c r="O21" s="17">
        <v>1228.34</v>
      </c>
      <c r="P21" s="17">
        <v>1204.2</v>
      </c>
      <c r="Q21" s="17">
        <v>1201.4</v>
      </c>
      <c r="R21" s="17">
        <v>1210.9</v>
      </c>
      <c r="S21" s="17">
        <v>1185.08</v>
      </c>
      <c r="T21" s="17">
        <v>1184.93</v>
      </c>
      <c r="U21" s="17">
        <v>1159.49</v>
      </c>
      <c r="V21" s="17">
        <v>1154.36</v>
      </c>
      <c r="W21" s="17">
        <v>1153.42</v>
      </c>
      <c r="X21" s="17">
        <v>1154.16</v>
      </c>
      <c r="Y21" s="18">
        <v>1097.16</v>
      </c>
    </row>
    <row r="22" spans="1:25" ht="15.75">
      <c r="A22" s="15" t="s">
        <v>55</v>
      </c>
      <c r="B22" s="16">
        <v>896.44</v>
      </c>
      <c r="C22" s="17">
        <v>820.67</v>
      </c>
      <c r="D22" s="17">
        <v>762.88</v>
      </c>
      <c r="E22" s="17">
        <v>691.61</v>
      </c>
      <c r="F22" s="17">
        <v>629.47</v>
      </c>
      <c r="G22" s="17">
        <v>407.28</v>
      </c>
      <c r="H22" s="17">
        <v>621.09</v>
      </c>
      <c r="I22" s="17">
        <v>699.45</v>
      </c>
      <c r="J22" s="17">
        <v>787.95</v>
      </c>
      <c r="K22" s="17">
        <v>1060.74</v>
      </c>
      <c r="L22" s="17">
        <v>1083.85</v>
      </c>
      <c r="M22" s="17">
        <v>1171.32</v>
      </c>
      <c r="N22" s="17">
        <v>1166.4</v>
      </c>
      <c r="O22" s="17">
        <v>1190.93</v>
      </c>
      <c r="P22" s="17">
        <v>1176.83</v>
      </c>
      <c r="Q22" s="17">
        <v>1170.43</v>
      </c>
      <c r="R22" s="17">
        <v>1177.69</v>
      </c>
      <c r="S22" s="17">
        <v>1165.28</v>
      </c>
      <c r="T22" s="17">
        <v>1166.26</v>
      </c>
      <c r="U22" s="17">
        <v>1165</v>
      </c>
      <c r="V22" s="17">
        <v>1161.01</v>
      </c>
      <c r="W22" s="17">
        <v>1156.59</v>
      </c>
      <c r="X22" s="17">
        <v>1161.66</v>
      </c>
      <c r="Y22" s="18">
        <v>1088.83</v>
      </c>
    </row>
    <row r="23" spans="1:25" ht="15.75">
      <c r="A23" s="15" t="s">
        <v>56</v>
      </c>
      <c r="B23" s="16">
        <v>868.26</v>
      </c>
      <c r="C23" s="17">
        <v>789.78</v>
      </c>
      <c r="D23" s="17">
        <v>797.14</v>
      </c>
      <c r="E23" s="17">
        <v>703.22</v>
      </c>
      <c r="F23" s="17">
        <v>657.52</v>
      </c>
      <c r="G23" s="17">
        <v>628.86</v>
      </c>
      <c r="H23" s="17">
        <v>635.84</v>
      </c>
      <c r="I23" s="17">
        <v>742.44</v>
      </c>
      <c r="J23" s="17">
        <v>926.67</v>
      </c>
      <c r="K23" s="17">
        <v>1154.4</v>
      </c>
      <c r="L23" s="17">
        <v>1107.33</v>
      </c>
      <c r="M23" s="17">
        <v>1199.47</v>
      </c>
      <c r="N23" s="17">
        <v>1192.12</v>
      </c>
      <c r="O23" s="17">
        <v>1167.6</v>
      </c>
      <c r="P23" s="17">
        <v>1160.43</v>
      </c>
      <c r="Q23" s="17">
        <v>1159.19</v>
      </c>
      <c r="R23" s="17">
        <v>1169</v>
      </c>
      <c r="S23" s="17">
        <v>1159.16</v>
      </c>
      <c r="T23" s="17">
        <v>1152.63</v>
      </c>
      <c r="U23" s="17">
        <v>1137.26</v>
      </c>
      <c r="V23" s="17">
        <v>1111.03</v>
      </c>
      <c r="W23" s="17">
        <v>1055.12</v>
      </c>
      <c r="X23" s="17">
        <v>1049.42</v>
      </c>
      <c r="Y23" s="18">
        <v>1036.31</v>
      </c>
    </row>
    <row r="24" spans="1:25" ht="15.75">
      <c r="A24" s="15" t="s">
        <v>57</v>
      </c>
      <c r="B24" s="16">
        <v>993.37</v>
      </c>
      <c r="C24" s="17">
        <v>848.36</v>
      </c>
      <c r="D24" s="17">
        <v>800.73</v>
      </c>
      <c r="E24" s="17">
        <v>751.74</v>
      </c>
      <c r="F24" s="17">
        <v>711.96</v>
      </c>
      <c r="G24" s="17">
        <v>695.49</v>
      </c>
      <c r="H24" s="17">
        <v>698.46</v>
      </c>
      <c r="I24" s="17">
        <v>795.34</v>
      </c>
      <c r="J24" s="17">
        <v>960.76</v>
      </c>
      <c r="K24" s="17">
        <v>1065.92</v>
      </c>
      <c r="L24" s="17">
        <v>1118.17</v>
      </c>
      <c r="M24" s="17">
        <v>1165.97</v>
      </c>
      <c r="N24" s="17">
        <v>1185.54</v>
      </c>
      <c r="O24" s="17">
        <v>1201.05</v>
      </c>
      <c r="P24" s="17">
        <v>1186.48</v>
      </c>
      <c r="Q24" s="17">
        <v>1191.16</v>
      </c>
      <c r="R24" s="17">
        <v>1188.89</v>
      </c>
      <c r="S24" s="17">
        <v>1157.04</v>
      </c>
      <c r="T24" s="17">
        <v>1154.53</v>
      </c>
      <c r="U24" s="17">
        <v>1150.59</v>
      </c>
      <c r="V24" s="17">
        <v>1112.14</v>
      </c>
      <c r="W24" s="17">
        <v>1084.45</v>
      </c>
      <c r="X24" s="17">
        <v>1117.21</v>
      </c>
      <c r="Y24" s="18">
        <v>1105.09</v>
      </c>
    </row>
    <row r="25" spans="1:25" ht="15.75">
      <c r="A25" s="15" t="s">
        <v>58</v>
      </c>
      <c r="B25" s="16">
        <v>1029.26</v>
      </c>
      <c r="C25" s="17">
        <v>948.82</v>
      </c>
      <c r="D25" s="17">
        <v>897.28</v>
      </c>
      <c r="E25" s="17">
        <v>829.73</v>
      </c>
      <c r="F25" s="17">
        <v>793.26</v>
      </c>
      <c r="G25" s="17">
        <v>763.9</v>
      </c>
      <c r="H25" s="17">
        <v>768.96</v>
      </c>
      <c r="I25" s="17">
        <v>814.19</v>
      </c>
      <c r="J25" s="17">
        <v>825.65</v>
      </c>
      <c r="K25" s="17">
        <v>927.15</v>
      </c>
      <c r="L25" s="17">
        <v>888.06</v>
      </c>
      <c r="M25" s="17">
        <v>1060.33</v>
      </c>
      <c r="N25" s="17">
        <v>1130.65</v>
      </c>
      <c r="O25" s="17">
        <v>1133.67</v>
      </c>
      <c r="P25" s="17">
        <v>1127.8</v>
      </c>
      <c r="Q25" s="17">
        <v>1110.8</v>
      </c>
      <c r="R25" s="17">
        <v>1096.22</v>
      </c>
      <c r="S25" s="17">
        <v>1080.41</v>
      </c>
      <c r="T25" s="17">
        <v>1071.24</v>
      </c>
      <c r="U25" s="17">
        <v>1049.79</v>
      </c>
      <c r="V25" s="17">
        <v>1030.11</v>
      </c>
      <c r="W25" s="17">
        <v>985.8</v>
      </c>
      <c r="X25" s="17">
        <v>1044.89</v>
      </c>
      <c r="Y25" s="18">
        <v>1021.37</v>
      </c>
    </row>
    <row r="26" spans="1:25" ht="15.75">
      <c r="A26" s="15" t="s">
        <v>59</v>
      </c>
      <c r="B26" s="16">
        <v>952.75</v>
      </c>
      <c r="C26" s="17">
        <v>881.26</v>
      </c>
      <c r="D26" s="17">
        <v>870.22</v>
      </c>
      <c r="E26" s="17">
        <v>789.97</v>
      </c>
      <c r="F26" s="17">
        <v>743.41</v>
      </c>
      <c r="G26" s="17">
        <v>690.01</v>
      </c>
      <c r="H26" s="17">
        <v>690.24</v>
      </c>
      <c r="I26" s="17">
        <v>733.96</v>
      </c>
      <c r="J26" s="17">
        <v>763.41</v>
      </c>
      <c r="K26" s="17">
        <v>700.15</v>
      </c>
      <c r="L26" s="17">
        <v>848.82</v>
      </c>
      <c r="M26" s="17">
        <v>914.92</v>
      </c>
      <c r="N26" s="17">
        <v>1021.5</v>
      </c>
      <c r="O26" s="17">
        <v>1022.43</v>
      </c>
      <c r="P26" s="17">
        <v>1028.55</v>
      </c>
      <c r="Q26" s="17">
        <v>1028.71</v>
      </c>
      <c r="R26" s="17">
        <v>1027.34</v>
      </c>
      <c r="S26" s="17">
        <v>1025.74</v>
      </c>
      <c r="T26" s="17">
        <v>1023.44</v>
      </c>
      <c r="U26" s="17">
        <v>902.76</v>
      </c>
      <c r="V26" s="17">
        <v>909.94</v>
      </c>
      <c r="W26" s="17">
        <v>954.31</v>
      </c>
      <c r="X26" s="17">
        <v>1022.16</v>
      </c>
      <c r="Y26" s="18">
        <v>1023.94</v>
      </c>
    </row>
    <row r="27" spans="1:25" ht="15.75">
      <c r="A27" s="15" t="s">
        <v>60</v>
      </c>
      <c r="B27" s="16">
        <v>966.38</v>
      </c>
      <c r="C27" s="17">
        <v>886.23</v>
      </c>
      <c r="D27" s="17">
        <v>852.06</v>
      </c>
      <c r="E27" s="17">
        <v>785.87</v>
      </c>
      <c r="F27" s="17">
        <v>753.59</v>
      </c>
      <c r="G27" s="17">
        <v>690.66</v>
      </c>
      <c r="H27" s="17">
        <v>692.95</v>
      </c>
      <c r="I27" s="17">
        <v>807.55</v>
      </c>
      <c r="J27" s="17">
        <v>842.28</v>
      </c>
      <c r="K27" s="17">
        <v>1024.71</v>
      </c>
      <c r="L27" s="17">
        <v>1034.1</v>
      </c>
      <c r="M27" s="17">
        <v>1146.19</v>
      </c>
      <c r="N27" s="17">
        <v>1148.76</v>
      </c>
      <c r="O27" s="17">
        <v>1147.66</v>
      </c>
      <c r="P27" s="17">
        <v>1131.87</v>
      </c>
      <c r="Q27" s="17">
        <v>1133.12</v>
      </c>
      <c r="R27" s="17">
        <v>1097.37</v>
      </c>
      <c r="S27" s="17">
        <v>1050.13</v>
      </c>
      <c r="T27" s="17">
        <v>1044.65</v>
      </c>
      <c r="U27" s="17">
        <v>1030.07</v>
      </c>
      <c r="V27" s="17">
        <v>981.38</v>
      </c>
      <c r="W27" s="17">
        <v>996.84</v>
      </c>
      <c r="X27" s="17">
        <v>997.31</v>
      </c>
      <c r="Y27" s="18">
        <v>992.93</v>
      </c>
    </row>
    <row r="28" spans="1:25" ht="15.75">
      <c r="A28" s="15" t="s">
        <v>61</v>
      </c>
      <c r="B28" s="16">
        <v>889.58</v>
      </c>
      <c r="C28" s="17">
        <v>842.58</v>
      </c>
      <c r="D28" s="17">
        <v>816.11</v>
      </c>
      <c r="E28" s="17">
        <v>717.14</v>
      </c>
      <c r="F28" s="17">
        <v>515.33</v>
      </c>
      <c r="G28" s="17">
        <v>486.51</v>
      </c>
      <c r="H28" s="17">
        <v>632.69</v>
      </c>
      <c r="I28" s="17">
        <v>792.09</v>
      </c>
      <c r="J28" s="17">
        <v>820.74</v>
      </c>
      <c r="K28" s="17">
        <v>1006.19</v>
      </c>
      <c r="L28" s="17">
        <v>1078.64</v>
      </c>
      <c r="M28" s="17">
        <v>1146.68</v>
      </c>
      <c r="N28" s="17">
        <v>1152.7</v>
      </c>
      <c r="O28" s="17">
        <v>1154.23</v>
      </c>
      <c r="P28" s="17">
        <v>1152.92</v>
      </c>
      <c r="Q28" s="17">
        <v>1152.24</v>
      </c>
      <c r="R28" s="17">
        <v>1155.65</v>
      </c>
      <c r="S28" s="17">
        <v>1132.15</v>
      </c>
      <c r="T28" s="17">
        <v>1149.78</v>
      </c>
      <c r="U28" s="17">
        <v>1098.25</v>
      </c>
      <c r="V28" s="17">
        <v>1053.68</v>
      </c>
      <c r="W28" s="17">
        <v>1036.82</v>
      </c>
      <c r="X28" s="17">
        <v>1033.44</v>
      </c>
      <c r="Y28" s="18">
        <v>1059.73</v>
      </c>
    </row>
    <row r="29" spans="1:25" ht="15.75">
      <c r="A29" s="15" t="s">
        <v>62</v>
      </c>
      <c r="B29" s="16">
        <v>971.95</v>
      </c>
      <c r="C29" s="17">
        <v>892.98</v>
      </c>
      <c r="D29" s="17">
        <v>785.53</v>
      </c>
      <c r="E29" s="17">
        <v>699.69</v>
      </c>
      <c r="F29" s="17">
        <v>695.22</v>
      </c>
      <c r="G29" s="17">
        <v>618.61</v>
      </c>
      <c r="H29" s="17">
        <v>674.3</v>
      </c>
      <c r="I29" s="17">
        <v>793.3</v>
      </c>
      <c r="J29" s="17">
        <v>867.72</v>
      </c>
      <c r="K29" s="17">
        <v>1072.79</v>
      </c>
      <c r="L29" s="17">
        <v>1202.61</v>
      </c>
      <c r="M29" s="17">
        <v>1284.53</v>
      </c>
      <c r="N29" s="17">
        <v>1296.73</v>
      </c>
      <c r="O29" s="17">
        <v>1288.85</v>
      </c>
      <c r="P29" s="17">
        <v>1246.42</v>
      </c>
      <c r="Q29" s="17">
        <v>1302.74</v>
      </c>
      <c r="R29" s="17">
        <v>1349.57</v>
      </c>
      <c r="S29" s="17">
        <v>1263.87</v>
      </c>
      <c r="T29" s="17">
        <v>1269.66</v>
      </c>
      <c r="U29" s="17">
        <v>1207.15</v>
      </c>
      <c r="V29" s="17">
        <v>1158.63</v>
      </c>
      <c r="W29" s="17">
        <v>1086.9</v>
      </c>
      <c r="X29" s="17">
        <v>1077.73</v>
      </c>
      <c r="Y29" s="18">
        <v>1083.15</v>
      </c>
    </row>
    <row r="30" spans="1:25" ht="15.75">
      <c r="A30" s="15" t="s">
        <v>63</v>
      </c>
      <c r="B30" s="16">
        <v>990.88</v>
      </c>
      <c r="C30" s="17">
        <v>905.56</v>
      </c>
      <c r="D30" s="17">
        <v>818.51</v>
      </c>
      <c r="E30" s="17">
        <v>760.05</v>
      </c>
      <c r="F30" s="17">
        <v>654.44</v>
      </c>
      <c r="G30" s="17">
        <v>646.28</v>
      </c>
      <c r="H30" s="17">
        <v>714.71</v>
      </c>
      <c r="I30" s="17">
        <v>820.54</v>
      </c>
      <c r="J30" s="17">
        <v>954.66</v>
      </c>
      <c r="K30" s="17">
        <v>1096.6</v>
      </c>
      <c r="L30" s="17">
        <v>1255.63</v>
      </c>
      <c r="M30" s="17">
        <v>1319.32</v>
      </c>
      <c r="N30" s="17">
        <v>1321.76</v>
      </c>
      <c r="O30" s="17">
        <v>1302.1</v>
      </c>
      <c r="P30" s="17">
        <v>1311.51</v>
      </c>
      <c r="Q30" s="17">
        <v>1316.51</v>
      </c>
      <c r="R30" s="17">
        <v>1327.56</v>
      </c>
      <c r="S30" s="17">
        <v>1281.84</v>
      </c>
      <c r="T30" s="17">
        <v>1293.71</v>
      </c>
      <c r="U30" s="17">
        <v>1249.72</v>
      </c>
      <c r="V30" s="17">
        <v>1191.39</v>
      </c>
      <c r="W30" s="17">
        <v>1159.59</v>
      </c>
      <c r="X30" s="17">
        <v>1157.51</v>
      </c>
      <c r="Y30" s="18">
        <v>1155.05</v>
      </c>
    </row>
    <row r="31" spans="1:25" ht="15.75">
      <c r="A31" s="15" t="s">
        <v>64</v>
      </c>
      <c r="B31" s="16">
        <v>1012.69</v>
      </c>
      <c r="C31" s="17">
        <v>922.88</v>
      </c>
      <c r="D31" s="17">
        <v>848.4</v>
      </c>
      <c r="E31" s="17">
        <v>797.44</v>
      </c>
      <c r="F31" s="17">
        <v>729.15</v>
      </c>
      <c r="G31" s="17">
        <v>697.05</v>
      </c>
      <c r="H31" s="17">
        <v>726.24</v>
      </c>
      <c r="I31" s="17">
        <v>817.25</v>
      </c>
      <c r="J31" s="17">
        <v>968.28</v>
      </c>
      <c r="K31" s="17">
        <v>1135.24</v>
      </c>
      <c r="L31" s="17">
        <v>1253.86</v>
      </c>
      <c r="M31" s="17">
        <v>1294.29</v>
      </c>
      <c r="N31" s="17">
        <v>1289.61</v>
      </c>
      <c r="O31" s="17">
        <v>1285.81</v>
      </c>
      <c r="P31" s="17">
        <v>1278.42</v>
      </c>
      <c r="Q31" s="17">
        <v>1271.05</v>
      </c>
      <c r="R31" s="17">
        <v>1275.39</v>
      </c>
      <c r="S31" s="17">
        <v>1242.73</v>
      </c>
      <c r="T31" s="17">
        <v>1229.35</v>
      </c>
      <c r="U31" s="17">
        <v>1196.86</v>
      </c>
      <c r="V31" s="17">
        <v>1225.66</v>
      </c>
      <c r="W31" s="17">
        <v>1211.14</v>
      </c>
      <c r="X31" s="17">
        <v>1190.87</v>
      </c>
      <c r="Y31" s="18">
        <v>1208.94</v>
      </c>
    </row>
    <row r="32" spans="1:25" ht="15.75">
      <c r="A32" s="15" t="s">
        <v>65</v>
      </c>
      <c r="B32" s="16">
        <v>1117.62</v>
      </c>
      <c r="C32" s="17">
        <v>1030.09</v>
      </c>
      <c r="D32" s="17">
        <v>1075.85</v>
      </c>
      <c r="E32" s="17">
        <v>998.57</v>
      </c>
      <c r="F32" s="17">
        <v>896.21</v>
      </c>
      <c r="G32" s="17">
        <v>851.64</v>
      </c>
      <c r="H32" s="17">
        <v>811.61</v>
      </c>
      <c r="I32" s="17">
        <v>895.76</v>
      </c>
      <c r="J32" s="17">
        <v>912.1</v>
      </c>
      <c r="K32" s="17">
        <v>1054.78</v>
      </c>
      <c r="L32" s="17">
        <v>1166.5</v>
      </c>
      <c r="M32" s="17">
        <v>1173.41</v>
      </c>
      <c r="N32" s="17">
        <v>1204.89</v>
      </c>
      <c r="O32" s="17">
        <v>1204.27</v>
      </c>
      <c r="P32" s="17">
        <v>1209.84</v>
      </c>
      <c r="Q32" s="17">
        <v>1220.68</v>
      </c>
      <c r="R32" s="17">
        <v>1213.26</v>
      </c>
      <c r="S32" s="17">
        <v>1201.31</v>
      </c>
      <c r="T32" s="17">
        <v>1193.69</v>
      </c>
      <c r="U32" s="17">
        <v>1165.93</v>
      </c>
      <c r="V32" s="17">
        <v>1164.64</v>
      </c>
      <c r="W32" s="17">
        <v>1166.46</v>
      </c>
      <c r="X32" s="17">
        <v>1151.79</v>
      </c>
      <c r="Y32" s="18">
        <v>1133.46</v>
      </c>
    </row>
    <row r="33" spans="1:25" ht="15.75">
      <c r="A33" s="15" t="s">
        <v>66</v>
      </c>
      <c r="B33" s="16">
        <v>1059.77</v>
      </c>
      <c r="C33" s="17">
        <v>1016.95</v>
      </c>
      <c r="D33" s="17">
        <v>913.43</v>
      </c>
      <c r="E33" s="17">
        <v>827.17</v>
      </c>
      <c r="F33" s="17">
        <v>756.72</v>
      </c>
      <c r="G33" s="17">
        <v>728.91</v>
      </c>
      <c r="H33" s="17">
        <v>722.34</v>
      </c>
      <c r="I33" s="17">
        <v>737.06</v>
      </c>
      <c r="J33" s="17">
        <v>776.71</v>
      </c>
      <c r="K33" s="17">
        <v>795.63</v>
      </c>
      <c r="L33" s="17">
        <v>986.96</v>
      </c>
      <c r="M33" s="17">
        <v>1127.98</v>
      </c>
      <c r="N33" s="17">
        <v>1131.45</v>
      </c>
      <c r="O33" s="17">
        <v>1158.38</v>
      </c>
      <c r="P33" s="17">
        <v>1157.84</v>
      </c>
      <c r="Q33" s="17">
        <v>1158.82</v>
      </c>
      <c r="R33" s="17">
        <v>1158.28</v>
      </c>
      <c r="S33" s="17">
        <v>1148.59</v>
      </c>
      <c r="T33" s="17">
        <v>1148.8</v>
      </c>
      <c r="U33" s="17">
        <v>1145.5</v>
      </c>
      <c r="V33" s="17">
        <v>1152.2</v>
      </c>
      <c r="W33" s="17">
        <v>1163.04</v>
      </c>
      <c r="X33" s="17">
        <v>1125.03</v>
      </c>
      <c r="Y33" s="18">
        <v>1095.24</v>
      </c>
    </row>
    <row r="34" spans="1:25" ht="15.75">
      <c r="A34" s="15" t="s">
        <v>67</v>
      </c>
      <c r="B34" s="16">
        <v>1009.35</v>
      </c>
      <c r="C34" s="17">
        <v>990.61</v>
      </c>
      <c r="D34" s="17">
        <v>967.55</v>
      </c>
      <c r="E34" s="17">
        <v>861.03</v>
      </c>
      <c r="F34" s="17">
        <v>811.24</v>
      </c>
      <c r="G34" s="17">
        <v>769.36</v>
      </c>
      <c r="H34" s="17">
        <v>774.77</v>
      </c>
      <c r="I34" s="17">
        <v>814.05</v>
      </c>
      <c r="J34" s="17">
        <v>917.49</v>
      </c>
      <c r="K34" s="17">
        <v>1094.17</v>
      </c>
      <c r="L34" s="17">
        <v>1165.29</v>
      </c>
      <c r="M34" s="17">
        <v>1217.79</v>
      </c>
      <c r="N34" s="17">
        <v>1227.3</v>
      </c>
      <c r="O34" s="17">
        <v>1224.48</v>
      </c>
      <c r="P34" s="17">
        <v>1203.72</v>
      </c>
      <c r="Q34" s="17">
        <v>1219.17</v>
      </c>
      <c r="R34" s="17">
        <v>1223.04</v>
      </c>
      <c r="S34" s="17">
        <v>1183.97</v>
      </c>
      <c r="T34" s="17">
        <v>1167.02</v>
      </c>
      <c r="U34" s="17">
        <v>1158.94</v>
      </c>
      <c r="V34" s="17">
        <v>1104.91</v>
      </c>
      <c r="W34" s="17">
        <v>1113.4</v>
      </c>
      <c r="X34" s="17">
        <v>1095.6</v>
      </c>
      <c r="Y34" s="18">
        <v>1055.07</v>
      </c>
    </row>
    <row r="35" spans="1:25" ht="15.75">
      <c r="A35" s="15" t="s">
        <v>68</v>
      </c>
      <c r="B35" s="16">
        <v>1005.08</v>
      </c>
      <c r="C35" s="17">
        <v>900.39</v>
      </c>
      <c r="D35" s="17">
        <v>813.76</v>
      </c>
      <c r="E35" s="17">
        <v>756.52</v>
      </c>
      <c r="F35" s="17">
        <v>718.08</v>
      </c>
      <c r="G35" s="17">
        <v>692.72</v>
      </c>
      <c r="H35" s="17">
        <v>709</v>
      </c>
      <c r="I35" s="17">
        <v>778.21</v>
      </c>
      <c r="J35" s="17">
        <v>874.11</v>
      </c>
      <c r="K35" s="17">
        <v>1063.6</v>
      </c>
      <c r="L35" s="17">
        <v>1076.57</v>
      </c>
      <c r="M35" s="17">
        <v>1187.27</v>
      </c>
      <c r="N35" s="17">
        <v>1188.92</v>
      </c>
      <c r="O35" s="17">
        <v>1164.98</v>
      </c>
      <c r="P35" s="17">
        <v>1163.54</v>
      </c>
      <c r="Q35" s="17">
        <v>1186.21</v>
      </c>
      <c r="R35" s="17">
        <v>1191.17</v>
      </c>
      <c r="S35" s="17">
        <v>1162.05</v>
      </c>
      <c r="T35" s="17">
        <v>1162.52</v>
      </c>
      <c r="U35" s="17">
        <v>1159.82</v>
      </c>
      <c r="V35" s="17">
        <v>1129.17</v>
      </c>
      <c r="W35" s="17">
        <v>1108.31</v>
      </c>
      <c r="X35" s="17">
        <v>1061.15</v>
      </c>
      <c r="Y35" s="18">
        <v>1059.37</v>
      </c>
    </row>
    <row r="36" spans="1:25" ht="15.75">
      <c r="A36" s="15" t="s">
        <v>69</v>
      </c>
      <c r="B36" s="16">
        <v>1001.45</v>
      </c>
      <c r="C36" s="17">
        <v>907.8</v>
      </c>
      <c r="D36" s="17">
        <v>822.12</v>
      </c>
      <c r="E36" s="17">
        <v>772.51</v>
      </c>
      <c r="F36" s="17">
        <v>740.74</v>
      </c>
      <c r="G36" s="17">
        <v>724.25</v>
      </c>
      <c r="H36" s="17">
        <v>727.23</v>
      </c>
      <c r="I36" s="17">
        <v>789.3</v>
      </c>
      <c r="J36" s="17">
        <v>880.77</v>
      </c>
      <c r="K36" s="17">
        <v>1062.72</v>
      </c>
      <c r="L36" s="17">
        <v>1154.6</v>
      </c>
      <c r="M36" s="17">
        <v>1163.39</v>
      </c>
      <c r="N36" s="17">
        <v>1165.35</v>
      </c>
      <c r="O36" s="17">
        <v>1186.71</v>
      </c>
      <c r="P36" s="17">
        <v>1181.98</v>
      </c>
      <c r="Q36" s="17">
        <v>1187.81</v>
      </c>
      <c r="R36" s="17">
        <v>1197.12</v>
      </c>
      <c r="S36" s="17">
        <v>1160.97</v>
      </c>
      <c r="T36" s="17">
        <v>1160.08</v>
      </c>
      <c r="U36" s="17">
        <v>1156.02</v>
      </c>
      <c r="V36" s="17">
        <v>1102.47</v>
      </c>
      <c r="W36" s="17">
        <v>1069.74</v>
      </c>
      <c r="X36" s="17">
        <v>1060.67</v>
      </c>
      <c r="Y36" s="18">
        <v>1060.26</v>
      </c>
    </row>
    <row r="37" spans="1:25" ht="15.75">
      <c r="A37" s="15" t="s">
        <v>70</v>
      </c>
      <c r="B37" s="16">
        <v>998.21</v>
      </c>
      <c r="C37" s="17">
        <v>900.1</v>
      </c>
      <c r="D37" s="17">
        <v>790.04</v>
      </c>
      <c r="E37" s="17">
        <v>744.21</v>
      </c>
      <c r="F37" s="17">
        <v>732.14</v>
      </c>
      <c r="G37" s="17">
        <v>723.95</v>
      </c>
      <c r="H37" s="17">
        <v>725.31</v>
      </c>
      <c r="I37" s="17">
        <v>778.28</v>
      </c>
      <c r="J37" s="17">
        <v>858.85</v>
      </c>
      <c r="K37" s="17">
        <v>1024.66</v>
      </c>
      <c r="L37" s="17">
        <v>1153.69</v>
      </c>
      <c r="M37" s="17">
        <v>1137.07</v>
      </c>
      <c r="N37" s="17">
        <v>1138.3</v>
      </c>
      <c r="O37" s="17">
        <v>1161.33</v>
      </c>
      <c r="P37" s="17">
        <v>1137.78</v>
      </c>
      <c r="Q37" s="17">
        <v>1131.98</v>
      </c>
      <c r="R37" s="17">
        <v>1112.83</v>
      </c>
      <c r="S37" s="17">
        <v>1080.09</v>
      </c>
      <c r="T37" s="17">
        <v>1127.28</v>
      </c>
      <c r="U37" s="17">
        <v>1084.26</v>
      </c>
      <c r="V37" s="17">
        <v>1062.14</v>
      </c>
      <c r="W37" s="17">
        <v>1038.13</v>
      </c>
      <c r="X37" s="17">
        <v>1031.46</v>
      </c>
      <c r="Y37" s="18">
        <v>1015.07</v>
      </c>
    </row>
    <row r="38" spans="1:26" ht="16.5" thickBot="1">
      <c r="A38" s="44" t="s">
        <v>71</v>
      </c>
      <c r="B38" s="45">
        <v>956.7</v>
      </c>
      <c r="C38" s="46">
        <v>849.66</v>
      </c>
      <c r="D38" s="46">
        <v>812.89</v>
      </c>
      <c r="E38" s="46">
        <v>753.61</v>
      </c>
      <c r="F38" s="46">
        <v>733.74</v>
      </c>
      <c r="G38" s="46">
        <v>724.12</v>
      </c>
      <c r="H38" s="46">
        <v>725.66</v>
      </c>
      <c r="I38" s="46">
        <v>762.99</v>
      </c>
      <c r="J38" s="46">
        <v>905.36</v>
      </c>
      <c r="K38" s="46">
        <v>1075.02</v>
      </c>
      <c r="L38" s="46">
        <v>1177.87</v>
      </c>
      <c r="M38" s="46">
        <v>1263.99</v>
      </c>
      <c r="N38" s="46">
        <v>1286.71</v>
      </c>
      <c r="O38" s="46">
        <v>1289.57</v>
      </c>
      <c r="P38" s="46">
        <v>1242.91</v>
      </c>
      <c r="Q38" s="46">
        <v>1288.31</v>
      </c>
      <c r="R38" s="46">
        <v>1263.16</v>
      </c>
      <c r="S38" s="46">
        <v>1214.91</v>
      </c>
      <c r="T38" s="46">
        <v>1250.15</v>
      </c>
      <c r="U38" s="46">
        <v>1243.04</v>
      </c>
      <c r="V38" s="46">
        <v>1184.73</v>
      </c>
      <c r="W38" s="46">
        <v>1157.59</v>
      </c>
      <c r="X38" s="46">
        <v>1084.99</v>
      </c>
      <c r="Y38" s="47">
        <v>1153.36</v>
      </c>
      <c r="Z38" s="19"/>
    </row>
    <row r="39" ht="6" customHeight="1" thickBot="1"/>
    <row r="40" spans="1:25" ht="16.5" customHeight="1" thickBot="1">
      <c r="A40" s="52" t="s">
        <v>3</v>
      </c>
      <c r="B40" s="54" t="s">
        <v>29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954.42</v>
      </c>
      <c r="C42" s="12">
        <v>851.12</v>
      </c>
      <c r="D42" s="12">
        <v>710.5</v>
      </c>
      <c r="E42" s="12">
        <v>605.07</v>
      </c>
      <c r="F42" s="12">
        <v>519.83</v>
      </c>
      <c r="G42" s="12">
        <v>111.29</v>
      </c>
      <c r="H42" s="12">
        <v>612.92</v>
      </c>
      <c r="I42" s="12">
        <v>705.72</v>
      </c>
      <c r="J42" s="12">
        <v>850.09</v>
      </c>
      <c r="K42" s="12">
        <v>1029.11</v>
      </c>
      <c r="L42" s="12">
        <v>1119.18</v>
      </c>
      <c r="M42" s="12">
        <v>1159.4</v>
      </c>
      <c r="N42" s="12">
        <v>1156.34</v>
      </c>
      <c r="O42" s="12">
        <v>1160.19</v>
      </c>
      <c r="P42" s="12">
        <v>1146.68</v>
      </c>
      <c r="Q42" s="12">
        <v>1130.66</v>
      </c>
      <c r="R42" s="12">
        <v>1051.8</v>
      </c>
      <c r="S42" s="12">
        <v>1042.29</v>
      </c>
      <c r="T42" s="12">
        <v>1044.48</v>
      </c>
      <c r="U42" s="12">
        <v>1045.43</v>
      </c>
      <c r="V42" s="12">
        <v>1036</v>
      </c>
      <c r="W42" s="12">
        <v>953.29</v>
      </c>
      <c r="X42" s="12">
        <v>1042.45</v>
      </c>
      <c r="Y42" s="13">
        <v>1028.85</v>
      </c>
      <c r="Z42" s="14"/>
    </row>
    <row r="43" spans="1:25" ht="15.75">
      <c r="A43" s="15" t="str">
        <f t="shared" si="0"/>
        <v>02.06.2017</v>
      </c>
      <c r="B43" s="16">
        <v>939.85</v>
      </c>
      <c r="C43" s="17">
        <v>822.69</v>
      </c>
      <c r="D43" s="17">
        <v>731.63</v>
      </c>
      <c r="E43" s="17">
        <v>702.91</v>
      </c>
      <c r="F43" s="17">
        <v>646.14</v>
      </c>
      <c r="G43" s="17">
        <v>481.7</v>
      </c>
      <c r="H43" s="17">
        <v>512.54</v>
      </c>
      <c r="I43" s="17">
        <v>707.44</v>
      </c>
      <c r="J43" s="17">
        <v>846.63</v>
      </c>
      <c r="K43" s="17">
        <v>1041.99</v>
      </c>
      <c r="L43" s="17">
        <v>1085.88</v>
      </c>
      <c r="M43" s="17">
        <v>1147.48</v>
      </c>
      <c r="N43" s="17">
        <v>1063.52</v>
      </c>
      <c r="O43" s="17">
        <v>1153.78</v>
      </c>
      <c r="P43" s="17">
        <v>1155.83</v>
      </c>
      <c r="Q43" s="17">
        <v>1155.03</v>
      </c>
      <c r="R43" s="17">
        <v>1151.44</v>
      </c>
      <c r="S43" s="17">
        <v>1147.87</v>
      </c>
      <c r="T43" s="17">
        <v>1147.02</v>
      </c>
      <c r="U43" s="17">
        <v>1148.64</v>
      </c>
      <c r="V43" s="17">
        <v>1122.63</v>
      </c>
      <c r="W43" s="17">
        <v>1066.21</v>
      </c>
      <c r="X43" s="17">
        <v>1149.4</v>
      </c>
      <c r="Y43" s="18">
        <v>1146.3</v>
      </c>
    </row>
    <row r="44" spans="1:25" ht="15.75">
      <c r="A44" s="15" t="str">
        <f t="shared" si="0"/>
        <v>03.06.2017</v>
      </c>
      <c r="B44" s="16">
        <v>1006.11</v>
      </c>
      <c r="C44" s="17">
        <v>949.91</v>
      </c>
      <c r="D44" s="17">
        <v>891.75</v>
      </c>
      <c r="E44" s="17">
        <v>814.41</v>
      </c>
      <c r="F44" s="17">
        <v>784.42</v>
      </c>
      <c r="G44" s="17">
        <v>757.57</v>
      </c>
      <c r="H44" s="17">
        <v>745.25</v>
      </c>
      <c r="I44" s="17">
        <v>782.5</v>
      </c>
      <c r="J44" s="17">
        <v>836.79</v>
      </c>
      <c r="K44" s="17">
        <v>954.16</v>
      </c>
      <c r="L44" s="17">
        <v>1146.18</v>
      </c>
      <c r="M44" s="17">
        <v>1187.44</v>
      </c>
      <c r="N44" s="17">
        <v>1182.28</v>
      </c>
      <c r="O44" s="17">
        <v>1190.51</v>
      </c>
      <c r="P44" s="17">
        <v>1194.74</v>
      </c>
      <c r="Q44" s="17">
        <v>1157.8</v>
      </c>
      <c r="R44" s="17">
        <v>1181.43</v>
      </c>
      <c r="S44" s="17">
        <v>1173.7</v>
      </c>
      <c r="T44" s="17">
        <v>1161.87</v>
      </c>
      <c r="U44" s="17">
        <v>1157.67</v>
      </c>
      <c r="V44" s="17">
        <v>1158.97</v>
      </c>
      <c r="W44" s="17">
        <v>1164.37</v>
      </c>
      <c r="X44" s="17">
        <v>1158.85</v>
      </c>
      <c r="Y44" s="18">
        <v>1101.88</v>
      </c>
    </row>
    <row r="45" spans="1:25" ht="15.75">
      <c r="A45" s="15" t="str">
        <f t="shared" si="0"/>
        <v>04.06.2017</v>
      </c>
      <c r="B45" s="16">
        <v>1053.07</v>
      </c>
      <c r="C45" s="17">
        <v>966.12</v>
      </c>
      <c r="D45" s="17">
        <v>853.45</v>
      </c>
      <c r="E45" s="17">
        <v>782.02</v>
      </c>
      <c r="F45" s="17">
        <v>743.69</v>
      </c>
      <c r="G45" s="17">
        <v>673.33</v>
      </c>
      <c r="H45" s="17">
        <v>640.19</v>
      </c>
      <c r="I45" s="17">
        <v>634.74</v>
      </c>
      <c r="J45" s="17">
        <v>770.67</v>
      </c>
      <c r="K45" s="17">
        <v>704.66</v>
      </c>
      <c r="L45" s="17">
        <v>938.32</v>
      </c>
      <c r="M45" s="17">
        <v>956.79</v>
      </c>
      <c r="N45" s="17">
        <v>1086.56</v>
      </c>
      <c r="O45" s="17">
        <v>1133.56</v>
      </c>
      <c r="P45" s="17">
        <v>1157.74</v>
      </c>
      <c r="Q45" s="17">
        <v>1147.81</v>
      </c>
      <c r="R45" s="17">
        <v>1139.29</v>
      </c>
      <c r="S45" s="17">
        <v>1074.42</v>
      </c>
      <c r="T45" s="17">
        <v>1043.89</v>
      </c>
      <c r="U45" s="17">
        <v>1018.31</v>
      </c>
      <c r="V45" s="17">
        <v>1032.17</v>
      </c>
      <c r="W45" s="17">
        <v>1144.63</v>
      </c>
      <c r="X45" s="17">
        <v>1206.21</v>
      </c>
      <c r="Y45" s="18">
        <v>1159.61</v>
      </c>
    </row>
    <row r="46" spans="1:25" ht="15.75">
      <c r="A46" s="15" t="str">
        <f t="shared" si="0"/>
        <v>05.06.2017</v>
      </c>
      <c r="B46" s="16">
        <v>1121.03</v>
      </c>
      <c r="C46" s="17">
        <v>987.99</v>
      </c>
      <c r="D46" s="17">
        <v>912.6</v>
      </c>
      <c r="E46" s="17">
        <v>779.27</v>
      </c>
      <c r="F46" s="17">
        <v>680.3</v>
      </c>
      <c r="G46" s="17">
        <v>575.95</v>
      </c>
      <c r="H46" s="17">
        <v>653.68</v>
      </c>
      <c r="I46" s="17">
        <v>699.62</v>
      </c>
      <c r="J46" s="17">
        <v>887.67</v>
      </c>
      <c r="K46" s="17">
        <v>1111.1</v>
      </c>
      <c r="L46" s="17">
        <v>1209.06</v>
      </c>
      <c r="M46" s="17">
        <v>1161.93</v>
      </c>
      <c r="N46" s="17">
        <v>1206.89</v>
      </c>
      <c r="O46" s="17">
        <v>1208.97</v>
      </c>
      <c r="P46" s="17">
        <v>1174.29</v>
      </c>
      <c r="Q46" s="17">
        <v>1172.63</v>
      </c>
      <c r="R46" s="17">
        <v>1222.74</v>
      </c>
      <c r="S46" s="17">
        <v>1212.27</v>
      </c>
      <c r="T46" s="17">
        <v>1213.35</v>
      </c>
      <c r="U46" s="17">
        <v>1178.41</v>
      </c>
      <c r="V46" s="17">
        <v>1159.03</v>
      </c>
      <c r="W46" s="17">
        <v>1086.37</v>
      </c>
      <c r="X46" s="17">
        <v>1155.55</v>
      </c>
      <c r="Y46" s="18">
        <v>1159.66</v>
      </c>
    </row>
    <row r="47" spans="1:25" ht="15.75">
      <c r="A47" s="15" t="str">
        <f t="shared" si="0"/>
        <v>06.06.2017</v>
      </c>
      <c r="B47" s="16">
        <v>1044.65</v>
      </c>
      <c r="C47" s="17">
        <v>952.62</v>
      </c>
      <c r="D47" s="17">
        <v>813.32</v>
      </c>
      <c r="E47" s="17">
        <v>746.1</v>
      </c>
      <c r="F47" s="17">
        <v>669.6</v>
      </c>
      <c r="G47" s="17">
        <v>456.96</v>
      </c>
      <c r="H47" s="17">
        <v>442.17</v>
      </c>
      <c r="I47" s="17">
        <v>658</v>
      </c>
      <c r="J47" s="17">
        <v>822.6</v>
      </c>
      <c r="K47" s="17">
        <v>1020.94</v>
      </c>
      <c r="L47" s="17">
        <v>1175.93</v>
      </c>
      <c r="M47" s="17">
        <v>1158.23</v>
      </c>
      <c r="N47" s="17">
        <v>1156.59</v>
      </c>
      <c r="O47" s="17">
        <v>1156.82</v>
      </c>
      <c r="P47" s="17">
        <v>1158.37</v>
      </c>
      <c r="Q47" s="17">
        <v>1156.27</v>
      </c>
      <c r="R47" s="17">
        <v>1159.02</v>
      </c>
      <c r="S47" s="17">
        <v>1155.16</v>
      </c>
      <c r="T47" s="17">
        <v>1155.21</v>
      </c>
      <c r="U47" s="17">
        <v>1124.04</v>
      </c>
      <c r="V47" s="17">
        <v>1118.61</v>
      </c>
      <c r="W47" s="17">
        <v>1008.64</v>
      </c>
      <c r="X47" s="17">
        <v>1038.76</v>
      </c>
      <c r="Y47" s="18">
        <v>1149.05</v>
      </c>
    </row>
    <row r="48" spans="1:25" ht="15.75">
      <c r="A48" s="15" t="str">
        <f t="shared" si="0"/>
        <v>07.06.2017</v>
      </c>
      <c r="B48" s="16">
        <v>1002.45</v>
      </c>
      <c r="C48" s="17">
        <v>849.75</v>
      </c>
      <c r="D48" s="17">
        <v>855.78</v>
      </c>
      <c r="E48" s="17">
        <v>793.86</v>
      </c>
      <c r="F48" s="17">
        <v>702.45</v>
      </c>
      <c r="G48" s="17">
        <v>665.62</v>
      </c>
      <c r="H48" s="17">
        <v>697.67</v>
      </c>
      <c r="I48" s="17">
        <v>776.5</v>
      </c>
      <c r="J48" s="17">
        <v>996.02</v>
      </c>
      <c r="K48" s="17">
        <v>1161.27</v>
      </c>
      <c r="L48" s="17">
        <v>1160.59</v>
      </c>
      <c r="M48" s="17">
        <v>1162.3</v>
      </c>
      <c r="N48" s="17">
        <v>1158.19</v>
      </c>
      <c r="O48" s="17">
        <v>1159.29</v>
      </c>
      <c r="P48" s="17">
        <v>1147.29</v>
      </c>
      <c r="Q48" s="17">
        <v>989.44</v>
      </c>
      <c r="R48" s="17">
        <v>992.69</v>
      </c>
      <c r="S48" s="17">
        <v>1002.67</v>
      </c>
      <c r="T48" s="17">
        <v>1011.03</v>
      </c>
      <c r="U48" s="17">
        <v>1008.3</v>
      </c>
      <c r="V48" s="17">
        <v>1028.53</v>
      </c>
      <c r="W48" s="17">
        <v>1097.54</v>
      </c>
      <c r="X48" s="17">
        <v>1101.81</v>
      </c>
      <c r="Y48" s="18">
        <v>1092.49</v>
      </c>
    </row>
    <row r="49" spans="1:25" ht="15.75">
      <c r="A49" s="15" t="str">
        <f t="shared" si="0"/>
        <v>08.06.2017</v>
      </c>
      <c r="B49" s="16">
        <v>895.03</v>
      </c>
      <c r="C49" s="17">
        <v>838.97</v>
      </c>
      <c r="D49" s="17">
        <v>804.47</v>
      </c>
      <c r="E49" s="17">
        <v>654.77</v>
      </c>
      <c r="F49" s="17">
        <v>630.05</v>
      </c>
      <c r="G49" s="17">
        <v>617.26</v>
      </c>
      <c r="H49" s="17">
        <v>628.85</v>
      </c>
      <c r="I49" s="17">
        <v>699.64</v>
      </c>
      <c r="J49" s="17">
        <v>889.05</v>
      </c>
      <c r="K49" s="17">
        <v>1079.3</v>
      </c>
      <c r="L49" s="17">
        <v>1229.69</v>
      </c>
      <c r="M49" s="17">
        <v>1289.68</v>
      </c>
      <c r="N49" s="17">
        <v>1277.29</v>
      </c>
      <c r="O49" s="17">
        <v>1269.66</v>
      </c>
      <c r="P49" s="17">
        <v>1261.04</v>
      </c>
      <c r="Q49" s="17">
        <v>1262.56</v>
      </c>
      <c r="R49" s="17">
        <v>1260.21</v>
      </c>
      <c r="S49" s="17">
        <v>1236.49</v>
      </c>
      <c r="T49" s="17">
        <v>1204.85</v>
      </c>
      <c r="U49" s="17">
        <v>1180.88</v>
      </c>
      <c r="V49" s="17">
        <v>1161.69</v>
      </c>
      <c r="W49" s="17">
        <v>1156.83</v>
      </c>
      <c r="X49" s="17">
        <v>1181.71</v>
      </c>
      <c r="Y49" s="18">
        <v>1158.83</v>
      </c>
    </row>
    <row r="50" spans="1:25" ht="15.75">
      <c r="A50" s="15" t="str">
        <f t="shared" si="0"/>
        <v>09.06.2017</v>
      </c>
      <c r="B50" s="16">
        <v>1042.31</v>
      </c>
      <c r="C50" s="17">
        <v>898.19</v>
      </c>
      <c r="D50" s="17">
        <v>745.33</v>
      </c>
      <c r="E50" s="17">
        <v>696.66</v>
      </c>
      <c r="F50" s="17">
        <v>648.94</v>
      </c>
      <c r="G50" s="17">
        <v>607.09</v>
      </c>
      <c r="H50" s="17">
        <v>628.65</v>
      </c>
      <c r="I50" s="17">
        <v>712.28</v>
      </c>
      <c r="J50" s="17">
        <v>891.59</v>
      </c>
      <c r="K50" s="17">
        <v>1057</v>
      </c>
      <c r="L50" s="17">
        <v>1230.26</v>
      </c>
      <c r="M50" s="17">
        <v>1292.3</v>
      </c>
      <c r="N50" s="17">
        <v>1258.81</v>
      </c>
      <c r="O50" s="17">
        <v>1248.68</v>
      </c>
      <c r="P50" s="17">
        <v>1227.57</v>
      </c>
      <c r="Q50" s="17">
        <v>1231.93</v>
      </c>
      <c r="R50" s="17">
        <v>1240.86</v>
      </c>
      <c r="S50" s="17">
        <v>1205.53</v>
      </c>
      <c r="T50" s="17">
        <v>1196.25</v>
      </c>
      <c r="U50" s="17">
        <v>1150.91</v>
      </c>
      <c r="V50" s="17">
        <v>1139.1</v>
      </c>
      <c r="W50" s="17">
        <v>1047.65</v>
      </c>
      <c r="X50" s="17">
        <v>1150.35</v>
      </c>
      <c r="Y50" s="18">
        <v>1204.53</v>
      </c>
    </row>
    <row r="51" spans="1:25" ht="15.75">
      <c r="A51" s="15" t="str">
        <f t="shared" si="0"/>
        <v>10.06.2017</v>
      </c>
      <c r="B51" s="16">
        <v>1034.86</v>
      </c>
      <c r="C51" s="17">
        <v>917.88</v>
      </c>
      <c r="D51" s="17">
        <v>889.31</v>
      </c>
      <c r="E51" s="17">
        <v>831.32</v>
      </c>
      <c r="F51" s="17">
        <v>801.52</v>
      </c>
      <c r="G51" s="17">
        <v>741.87</v>
      </c>
      <c r="H51" s="17">
        <v>709.46</v>
      </c>
      <c r="I51" s="17">
        <v>787.73</v>
      </c>
      <c r="J51" s="17">
        <v>843.68</v>
      </c>
      <c r="K51" s="17">
        <v>927.86</v>
      </c>
      <c r="L51" s="17">
        <v>1058.66</v>
      </c>
      <c r="M51" s="17">
        <v>1223.52</v>
      </c>
      <c r="N51" s="17">
        <v>1263.84</v>
      </c>
      <c r="O51" s="17">
        <v>1227.55</v>
      </c>
      <c r="P51" s="17">
        <v>1228.2</v>
      </c>
      <c r="Q51" s="17">
        <v>1228.72</v>
      </c>
      <c r="R51" s="17">
        <v>1227.58</v>
      </c>
      <c r="S51" s="17">
        <v>1193.12</v>
      </c>
      <c r="T51" s="17">
        <v>1191.95</v>
      </c>
      <c r="U51" s="17">
        <v>1184.43</v>
      </c>
      <c r="V51" s="17">
        <v>1185.75</v>
      </c>
      <c r="W51" s="17">
        <v>1202.51</v>
      </c>
      <c r="X51" s="17">
        <v>1198.97</v>
      </c>
      <c r="Y51" s="18">
        <v>1147.98</v>
      </c>
    </row>
    <row r="52" spans="1:25" ht="15.75">
      <c r="A52" s="15" t="str">
        <f t="shared" si="0"/>
        <v>11.06.2017</v>
      </c>
      <c r="B52" s="16">
        <v>1051.45</v>
      </c>
      <c r="C52" s="17">
        <v>976.58</v>
      </c>
      <c r="D52" s="17">
        <v>894</v>
      </c>
      <c r="E52" s="17">
        <v>814.53</v>
      </c>
      <c r="F52" s="17">
        <v>713.45</v>
      </c>
      <c r="G52" s="17">
        <v>694.38</v>
      </c>
      <c r="H52" s="17">
        <v>663.22</v>
      </c>
      <c r="I52" s="17">
        <v>703.41</v>
      </c>
      <c r="J52" s="17">
        <v>806.65</v>
      </c>
      <c r="K52" s="17">
        <v>703.32</v>
      </c>
      <c r="L52" s="17">
        <v>826.22</v>
      </c>
      <c r="M52" s="17">
        <v>1020.06</v>
      </c>
      <c r="N52" s="17">
        <v>1118.02</v>
      </c>
      <c r="O52" s="17">
        <v>1138.34</v>
      </c>
      <c r="P52" s="17">
        <v>1118.17</v>
      </c>
      <c r="Q52" s="17">
        <v>1112.97</v>
      </c>
      <c r="R52" s="17">
        <v>1113.85</v>
      </c>
      <c r="S52" s="17">
        <v>1114.9</v>
      </c>
      <c r="T52" s="17">
        <v>1051.81</v>
      </c>
      <c r="U52" s="17">
        <v>1030.79</v>
      </c>
      <c r="V52" s="17">
        <v>1126.87</v>
      </c>
      <c r="W52" s="17">
        <v>1151.89</v>
      </c>
      <c r="X52" s="17">
        <v>1152.32</v>
      </c>
      <c r="Y52" s="18">
        <v>1118.27</v>
      </c>
    </row>
    <row r="53" spans="1:25" ht="15.75">
      <c r="A53" s="15" t="str">
        <f t="shared" si="0"/>
        <v>12.06.2017</v>
      </c>
      <c r="B53" s="16">
        <v>1021.62</v>
      </c>
      <c r="C53" s="17">
        <v>902.01</v>
      </c>
      <c r="D53" s="17">
        <v>862.95</v>
      </c>
      <c r="E53" s="17">
        <v>743.5</v>
      </c>
      <c r="F53" s="17">
        <v>702.13</v>
      </c>
      <c r="G53" s="17">
        <v>638.67</v>
      </c>
      <c r="H53" s="17">
        <v>627.71</v>
      </c>
      <c r="I53" s="17">
        <v>652.73</v>
      </c>
      <c r="J53" s="17">
        <v>754.76</v>
      </c>
      <c r="K53" s="17">
        <v>699.56</v>
      </c>
      <c r="L53" s="17">
        <v>973.74</v>
      </c>
      <c r="M53" s="17">
        <v>1149.98</v>
      </c>
      <c r="N53" s="17">
        <v>1166.2</v>
      </c>
      <c r="O53" s="17">
        <v>1205.95</v>
      </c>
      <c r="P53" s="17">
        <v>1152.65</v>
      </c>
      <c r="Q53" s="17">
        <v>1148.07</v>
      </c>
      <c r="R53" s="17">
        <v>1146.61</v>
      </c>
      <c r="S53" s="17">
        <v>1146.78</v>
      </c>
      <c r="T53" s="17">
        <v>1149.02</v>
      </c>
      <c r="U53" s="17">
        <v>1088.97</v>
      </c>
      <c r="V53" s="17">
        <v>1097.17</v>
      </c>
      <c r="W53" s="17">
        <v>1080.15</v>
      </c>
      <c r="X53" s="17">
        <v>1149.99</v>
      </c>
      <c r="Y53" s="18">
        <v>1080.57</v>
      </c>
    </row>
    <row r="54" spans="1:25" ht="15.75">
      <c r="A54" s="15" t="str">
        <f t="shared" si="0"/>
        <v>13.06.2017</v>
      </c>
      <c r="B54" s="16">
        <v>1016.94</v>
      </c>
      <c r="C54" s="17">
        <v>930.29</v>
      </c>
      <c r="D54" s="17">
        <v>848.6</v>
      </c>
      <c r="E54" s="17">
        <v>722.96</v>
      </c>
      <c r="F54" s="17">
        <v>643.69</v>
      </c>
      <c r="G54" s="17">
        <v>27.64</v>
      </c>
      <c r="H54" s="17">
        <v>28.1</v>
      </c>
      <c r="I54" s="17">
        <v>703.19</v>
      </c>
      <c r="J54" s="17">
        <v>839.42</v>
      </c>
      <c r="K54" s="17">
        <v>1138.71</v>
      </c>
      <c r="L54" s="17">
        <v>1178.52</v>
      </c>
      <c r="M54" s="17">
        <v>1230.74</v>
      </c>
      <c r="N54" s="17">
        <v>1235.76</v>
      </c>
      <c r="O54" s="17">
        <v>1228.34</v>
      </c>
      <c r="P54" s="17">
        <v>1204.2</v>
      </c>
      <c r="Q54" s="17">
        <v>1201.4</v>
      </c>
      <c r="R54" s="17">
        <v>1210.9</v>
      </c>
      <c r="S54" s="17">
        <v>1185.08</v>
      </c>
      <c r="T54" s="17">
        <v>1184.93</v>
      </c>
      <c r="U54" s="17">
        <v>1159.49</v>
      </c>
      <c r="V54" s="17">
        <v>1154.36</v>
      </c>
      <c r="W54" s="17">
        <v>1153.42</v>
      </c>
      <c r="X54" s="17">
        <v>1154.16</v>
      </c>
      <c r="Y54" s="18">
        <v>1097.16</v>
      </c>
    </row>
    <row r="55" spans="1:25" ht="15.75">
      <c r="A55" s="15" t="str">
        <f t="shared" si="0"/>
        <v>14.06.2017</v>
      </c>
      <c r="B55" s="16">
        <v>896.44</v>
      </c>
      <c r="C55" s="17">
        <v>820.67</v>
      </c>
      <c r="D55" s="17">
        <v>762.88</v>
      </c>
      <c r="E55" s="17">
        <v>691.61</v>
      </c>
      <c r="F55" s="17">
        <v>629.47</v>
      </c>
      <c r="G55" s="17">
        <v>407.28</v>
      </c>
      <c r="H55" s="17">
        <v>621.09</v>
      </c>
      <c r="I55" s="17">
        <v>699.45</v>
      </c>
      <c r="J55" s="17">
        <v>787.95</v>
      </c>
      <c r="K55" s="17">
        <v>1060.74</v>
      </c>
      <c r="L55" s="17">
        <v>1083.85</v>
      </c>
      <c r="M55" s="17">
        <v>1171.32</v>
      </c>
      <c r="N55" s="17">
        <v>1166.4</v>
      </c>
      <c r="O55" s="17">
        <v>1190.93</v>
      </c>
      <c r="P55" s="17">
        <v>1176.83</v>
      </c>
      <c r="Q55" s="17">
        <v>1170.43</v>
      </c>
      <c r="R55" s="17">
        <v>1177.69</v>
      </c>
      <c r="S55" s="17">
        <v>1165.28</v>
      </c>
      <c r="T55" s="17">
        <v>1166.26</v>
      </c>
      <c r="U55" s="17">
        <v>1165</v>
      </c>
      <c r="V55" s="17">
        <v>1161.01</v>
      </c>
      <c r="W55" s="17">
        <v>1156.59</v>
      </c>
      <c r="X55" s="17">
        <v>1161.66</v>
      </c>
      <c r="Y55" s="18">
        <v>1088.83</v>
      </c>
    </row>
    <row r="56" spans="1:25" ht="15.75">
      <c r="A56" s="15" t="str">
        <f t="shared" si="0"/>
        <v>15.06.2017</v>
      </c>
      <c r="B56" s="16">
        <v>868.26</v>
      </c>
      <c r="C56" s="17">
        <v>789.78</v>
      </c>
      <c r="D56" s="17">
        <v>797.14</v>
      </c>
      <c r="E56" s="17">
        <v>703.22</v>
      </c>
      <c r="F56" s="17">
        <v>657.52</v>
      </c>
      <c r="G56" s="17">
        <v>628.86</v>
      </c>
      <c r="H56" s="17">
        <v>635.84</v>
      </c>
      <c r="I56" s="17">
        <v>742.44</v>
      </c>
      <c r="J56" s="17">
        <v>926.67</v>
      </c>
      <c r="K56" s="17">
        <v>1154.4</v>
      </c>
      <c r="L56" s="17">
        <v>1107.33</v>
      </c>
      <c r="M56" s="17">
        <v>1199.47</v>
      </c>
      <c r="N56" s="17">
        <v>1192.12</v>
      </c>
      <c r="O56" s="17">
        <v>1167.6</v>
      </c>
      <c r="P56" s="17">
        <v>1160.43</v>
      </c>
      <c r="Q56" s="17">
        <v>1159.19</v>
      </c>
      <c r="R56" s="17">
        <v>1169</v>
      </c>
      <c r="S56" s="17">
        <v>1159.16</v>
      </c>
      <c r="T56" s="17">
        <v>1152.63</v>
      </c>
      <c r="U56" s="17">
        <v>1137.26</v>
      </c>
      <c r="V56" s="17">
        <v>1111.03</v>
      </c>
      <c r="W56" s="17">
        <v>1055.12</v>
      </c>
      <c r="X56" s="17">
        <v>1049.42</v>
      </c>
      <c r="Y56" s="18">
        <v>1036.31</v>
      </c>
    </row>
    <row r="57" spans="1:25" ht="15.75">
      <c r="A57" s="15" t="str">
        <f t="shared" si="0"/>
        <v>16.06.2017</v>
      </c>
      <c r="B57" s="16">
        <v>993.37</v>
      </c>
      <c r="C57" s="17">
        <v>848.36</v>
      </c>
      <c r="D57" s="17">
        <v>800.73</v>
      </c>
      <c r="E57" s="17">
        <v>751.74</v>
      </c>
      <c r="F57" s="17">
        <v>711.96</v>
      </c>
      <c r="G57" s="17">
        <v>695.49</v>
      </c>
      <c r="H57" s="17">
        <v>698.46</v>
      </c>
      <c r="I57" s="17">
        <v>795.34</v>
      </c>
      <c r="J57" s="17">
        <v>960.76</v>
      </c>
      <c r="K57" s="17">
        <v>1065.92</v>
      </c>
      <c r="L57" s="17">
        <v>1118.17</v>
      </c>
      <c r="M57" s="17">
        <v>1165.97</v>
      </c>
      <c r="N57" s="17">
        <v>1185.54</v>
      </c>
      <c r="O57" s="17">
        <v>1201.05</v>
      </c>
      <c r="P57" s="17">
        <v>1186.48</v>
      </c>
      <c r="Q57" s="17">
        <v>1191.16</v>
      </c>
      <c r="R57" s="17">
        <v>1188.89</v>
      </c>
      <c r="S57" s="17">
        <v>1157.04</v>
      </c>
      <c r="T57" s="17">
        <v>1154.53</v>
      </c>
      <c r="U57" s="17">
        <v>1150.59</v>
      </c>
      <c r="V57" s="17">
        <v>1112.14</v>
      </c>
      <c r="W57" s="17">
        <v>1084.45</v>
      </c>
      <c r="X57" s="17">
        <v>1117.21</v>
      </c>
      <c r="Y57" s="18">
        <v>1105.09</v>
      </c>
    </row>
    <row r="58" spans="1:25" ht="15.75">
      <c r="A58" s="15" t="str">
        <f t="shared" si="0"/>
        <v>17.06.2017</v>
      </c>
      <c r="B58" s="16">
        <v>1029.26</v>
      </c>
      <c r="C58" s="17">
        <v>948.82</v>
      </c>
      <c r="D58" s="17">
        <v>897.28</v>
      </c>
      <c r="E58" s="17">
        <v>829.73</v>
      </c>
      <c r="F58" s="17">
        <v>793.26</v>
      </c>
      <c r="G58" s="17">
        <v>763.9</v>
      </c>
      <c r="H58" s="17">
        <v>768.96</v>
      </c>
      <c r="I58" s="17">
        <v>814.19</v>
      </c>
      <c r="J58" s="17">
        <v>825.65</v>
      </c>
      <c r="K58" s="17">
        <v>927.15</v>
      </c>
      <c r="L58" s="17">
        <v>888.06</v>
      </c>
      <c r="M58" s="17">
        <v>1060.33</v>
      </c>
      <c r="N58" s="17">
        <v>1130.65</v>
      </c>
      <c r="O58" s="17">
        <v>1133.67</v>
      </c>
      <c r="P58" s="17">
        <v>1127.8</v>
      </c>
      <c r="Q58" s="17">
        <v>1110.8</v>
      </c>
      <c r="R58" s="17">
        <v>1096.22</v>
      </c>
      <c r="S58" s="17">
        <v>1080.41</v>
      </c>
      <c r="T58" s="17">
        <v>1071.24</v>
      </c>
      <c r="U58" s="17">
        <v>1049.79</v>
      </c>
      <c r="V58" s="17">
        <v>1030.11</v>
      </c>
      <c r="W58" s="17">
        <v>985.8</v>
      </c>
      <c r="X58" s="17">
        <v>1044.89</v>
      </c>
      <c r="Y58" s="18">
        <v>1021.37</v>
      </c>
    </row>
    <row r="59" spans="1:25" ht="15.75">
      <c r="A59" s="15" t="str">
        <f t="shared" si="0"/>
        <v>18.06.2017</v>
      </c>
      <c r="B59" s="16">
        <v>952.75</v>
      </c>
      <c r="C59" s="17">
        <v>881.26</v>
      </c>
      <c r="D59" s="17">
        <v>870.22</v>
      </c>
      <c r="E59" s="17">
        <v>789.97</v>
      </c>
      <c r="F59" s="17">
        <v>743.41</v>
      </c>
      <c r="G59" s="17">
        <v>690.01</v>
      </c>
      <c r="H59" s="17">
        <v>690.24</v>
      </c>
      <c r="I59" s="17">
        <v>733.96</v>
      </c>
      <c r="J59" s="17">
        <v>763.41</v>
      </c>
      <c r="K59" s="17">
        <v>700.15</v>
      </c>
      <c r="L59" s="17">
        <v>848.82</v>
      </c>
      <c r="M59" s="17">
        <v>914.92</v>
      </c>
      <c r="N59" s="17">
        <v>1021.5</v>
      </c>
      <c r="O59" s="17">
        <v>1022.43</v>
      </c>
      <c r="P59" s="17">
        <v>1028.55</v>
      </c>
      <c r="Q59" s="17">
        <v>1028.71</v>
      </c>
      <c r="R59" s="17">
        <v>1027.34</v>
      </c>
      <c r="S59" s="17">
        <v>1025.74</v>
      </c>
      <c r="T59" s="17">
        <v>1023.44</v>
      </c>
      <c r="U59" s="17">
        <v>902.76</v>
      </c>
      <c r="V59" s="17">
        <v>909.94</v>
      </c>
      <c r="W59" s="17">
        <v>954.31</v>
      </c>
      <c r="X59" s="17">
        <v>1022.16</v>
      </c>
      <c r="Y59" s="18">
        <v>1023.94</v>
      </c>
    </row>
    <row r="60" spans="1:25" ht="15.75">
      <c r="A60" s="15" t="str">
        <f t="shared" si="0"/>
        <v>19.06.2017</v>
      </c>
      <c r="B60" s="16">
        <v>966.38</v>
      </c>
      <c r="C60" s="17">
        <v>886.23</v>
      </c>
      <c r="D60" s="17">
        <v>852.06</v>
      </c>
      <c r="E60" s="17">
        <v>785.87</v>
      </c>
      <c r="F60" s="17">
        <v>753.59</v>
      </c>
      <c r="G60" s="17">
        <v>690.66</v>
      </c>
      <c r="H60" s="17">
        <v>692.95</v>
      </c>
      <c r="I60" s="17">
        <v>807.55</v>
      </c>
      <c r="J60" s="17">
        <v>842.28</v>
      </c>
      <c r="K60" s="17">
        <v>1024.71</v>
      </c>
      <c r="L60" s="17">
        <v>1034.1</v>
      </c>
      <c r="M60" s="17">
        <v>1146.19</v>
      </c>
      <c r="N60" s="17">
        <v>1148.76</v>
      </c>
      <c r="O60" s="17">
        <v>1147.66</v>
      </c>
      <c r="P60" s="17">
        <v>1131.87</v>
      </c>
      <c r="Q60" s="17">
        <v>1133.12</v>
      </c>
      <c r="R60" s="17">
        <v>1097.37</v>
      </c>
      <c r="S60" s="17">
        <v>1050.13</v>
      </c>
      <c r="T60" s="17">
        <v>1044.65</v>
      </c>
      <c r="U60" s="17">
        <v>1030.07</v>
      </c>
      <c r="V60" s="17">
        <v>981.38</v>
      </c>
      <c r="W60" s="17">
        <v>996.84</v>
      </c>
      <c r="X60" s="17">
        <v>997.31</v>
      </c>
      <c r="Y60" s="18">
        <v>992.93</v>
      </c>
    </row>
    <row r="61" spans="1:25" ht="15.75">
      <c r="A61" s="15" t="str">
        <f t="shared" si="0"/>
        <v>20.06.2017</v>
      </c>
      <c r="B61" s="16">
        <v>889.58</v>
      </c>
      <c r="C61" s="17">
        <v>842.58</v>
      </c>
      <c r="D61" s="17">
        <v>816.11</v>
      </c>
      <c r="E61" s="17">
        <v>717.14</v>
      </c>
      <c r="F61" s="17">
        <v>515.33</v>
      </c>
      <c r="G61" s="17">
        <v>486.51</v>
      </c>
      <c r="H61" s="17">
        <v>632.69</v>
      </c>
      <c r="I61" s="17">
        <v>792.09</v>
      </c>
      <c r="J61" s="17">
        <v>820.74</v>
      </c>
      <c r="K61" s="17">
        <v>1006.19</v>
      </c>
      <c r="L61" s="17">
        <v>1078.64</v>
      </c>
      <c r="M61" s="17">
        <v>1146.68</v>
      </c>
      <c r="N61" s="17">
        <v>1152.7</v>
      </c>
      <c r="O61" s="17">
        <v>1154.23</v>
      </c>
      <c r="P61" s="17">
        <v>1152.92</v>
      </c>
      <c r="Q61" s="17">
        <v>1152.24</v>
      </c>
      <c r="R61" s="17">
        <v>1155.65</v>
      </c>
      <c r="S61" s="17">
        <v>1132.15</v>
      </c>
      <c r="T61" s="17">
        <v>1149.78</v>
      </c>
      <c r="U61" s="17">
        <v>1098.25</v>
      </c>
      <c r="V61" s="17">
        <v>1053.68</v>
      </c>
      <c r="W61" s="17">
        <v>1036.82</v>
      </c>
      <c r="X61" s="17">
        <v>1033.44</v>
      </c>
      <c r="Y61" s="18">
        <v>1059.73</v>
      </c>
    </row>
    <row r="62" spans="1:25" ht="15.75">
      <c r="A62" s="15" t="str">
        <f t="shared" si="0"/>
        <v>21.06.2017</v>
      </c>
      <c r="B62" s="16">
        <v>971.95</v>
      </c>
      <c r="C62" s="17">
        <v>892.98</v>
      </c>
      <c r="D62" s="17">
        <v>785.53</v>
      </c>
      <c r="E62" s="17">
        <v>699.69</v>
      </c>
      <c r="F62" s="17">
        <v>695.22</v>
      </c>
      <c r="G62" s="17">
        <v>618.61</v>
      </c>
      <c r="H62" s="17">
        <v>674.3</v>
      </c>
      <c r="I62" s="17">
        <v>793.3</v>
      </c>
      <c r="J62" s="17">
        <v>867.72</v>
      </c>
      <c r="K62" s="17">
        <v>1072.79</v>
      </c>
      <c r="L62" s="17">
        <v>1202.61</v>
      </c>
      <c r="M62" s="17">
        <v>1284.53</v>
      </c>
      <c r="N62" s="17">
        <v>1296.73</v>
      </c>
      <c r="O62" s="17">
        <v>1288.85</v>
      </c>
      <c r="P62" s="17">
        <v>1246.42</v>
      </c>
      <c r="Q62" s="17">
        <v>1302.74</v>
      </c>
      <c r="R62" s="17">
        <v>1349.57</v>
      </c>
      <c r="S62" s="17">
        <v>1263.87</v>
      </c>
      <c r="T62" s="17">
        <v>1269.66</v>
      </c>
      <c r="U62" s="17">
        <v>1207.15</v>
      </c>
      <c r="V62" s="17">
        <v>1158.63</v>
      </c>
      <c r="W62" s="17">
        <v>1086.9</v>
      </c>
      <c r="X62" s="17">
        <v>1077.73</v>
      </c>
      <c r="Y62" s="18">
        <v>1083.15</v>
      </c>
    </row>
    <row r="63" spans="1:25" ht="15.75">
      <c r="A63" s="15" t="str">
        <f t="shared" si="0"/>
        <v>22.06.2017</v>
      </c>
      <c r="B63" s="16">
        <v>990.88</v>
      </c>
      <c r="C63" s="17">
        <v>905.56</v>
      </c>
      <c r="D63" s="17">
        <v>818.51</v>
      </c>
      <c r="E63" s="17">
        <v>760.05</v>
      </c>
      <c r="F63" s="17">
        <v>654.44</v>
      </c>
      <c r="G63" s="17">
        <v>646.28</v>
      </c>
      <c r="H63" s="17">
        <v>714.71</v>
      </c>
      <c r="I63" s="17">
        <v>820.54</v>
      </c>
      <c r="J63" s="17">
        <v>954.66</v>
      </c>
      <c r="K63" s="17">
        <v>1096.6</v>
      </c>
      <c r="L63" s="17">
        <v>1255.63</v>
      </c>
      <c r="M63" s="17">
        <v>1319.32</v>
      </c>
      <c r="N63" s="17">
        <v>1321.76</v>
      </c>
      <c r="O63" s="17">
        <v>1302.1</v>
      </c>
      <c r="P63" s="17">
        <v>1311.51</v>
      </c>
      <c r="Q63" s="17">
        <v>1316.51</v>
      </c>
      <c r="R63" s="17">
        <v>1327.56</v>
      </c>
      <c r="S63" s="17">
        <v>1281.84</v>
      </c>
      <c r="T63" s="17">
        <v>1293.71</v>
      </c>
      <c r="U63" s="17">
        <v>1249.72</v>
      </c>
      <c r="V63" s="17">
        <v>1191.39</v>
      </c>
      <c r="W63" s="17">
        <v>1159.59</v>
      </c>
      <c r="X63" s="17">
        <v>1157.51</v>
      </c>
      <c r="Y63" s="18">
        <v>1155.05</v>
      </c>
    </row>
    <row r="64" spans="1:25" ht="15.75">
      <c r="A64" s="15" t="str">
        <f t="shared" si="0"/>
        <v>23.06.2017</v>
      </c>
      <c r="B64" s="16">
        <v>1012.69</v>
      </c>
      <c r="C64" s="17">
        <v>922.88</v>
      </c>
      <c r="D64" s="17">
        <v>848.4</v>
      </c>
      <c r="E64" s="17">
        <v>797.44</v>
      </c>
      <c r="F64" s="17">
        <v>729.15</v>
      </c>
      <c r="G64" s="17">
        <v>697.05</v>
      </c>
      <c r="H64" s="17">
        <v>726.24</v>
      </c>
      <c r="I64" s="17">
        <v>817.25</v>
      </c>
      <c r="J64" s="17">
        <v>968.28</v>
      </c>
      <c r="K64" s="17">
        <v>1135.24</v>
      </c>
      <c r="L64" s="17">
        <v>1253.86</v>
      </c>
      <c r="M64" s="17">
        <v>1294.29</v>
      </c>
      <c r="N64" s="17">
        <v>1289.61</v>
      </c>
      <c r="O64" s="17">
        <v>1285.81</v>
      </c>
      <c r="P64" s="17">
        <v>1278.42</v>
      </c>
      <c r="Q64" s="17">
        <v>1271.05</v>
      </c>
      <c r="R64" s="17">
        <v>1275.39</v>
      </c>
      <c r="S64" s="17">
        <v>1242.73</v>
      </c>
      <c r="T64" s="17">
        <v>1229.35</v>
      </c>
      <c r="U64" s="17">
        <v>1196.86</v>
      </c>
      <c r="V64" s="17">
        <v>1225.66</v>
      </c>
      <c r="W64" s="17">
        <v>1211.14</v>
      </c>
      <c r="X64" s="17">
        <v>1190.87</v>
      </c>
      <c r="Y64" s="18">
        <v>1208.94</v>
      </c>
    </row>
    <row r="65" spans="1:25" ht="15.75">
      <c r="A65" s="15" t="str">
        <f t="shared" si="0"/>
        <v>24.06.2017</v>
      </c>
      <c r="B65" s="16">
        <v>1117.62</v>
      </c>
      <c r="C65" s="17">
        <v>1030.09</v>
      </c>
      <c r="D65" s="17">
        <v>1075.85</v>
      </c>
      <c r="E65" s="17">
        <v>998.57</v>
      </c>
      <c r="F65" s="17">
        <v>896.21</v>
      </c>
      <c r="G65" s="17">
        <v>851.64</v>
      </c>
      <c r="H65" s="17">
        <v>811.61</v>
      </c>
      <c r="I65" s="17">
        <v>895.76</v>
      </c>
      <c r="J65" s="17">
        <v>912.1</v>
      </c>
      <c r="K65" s="17">
        <v>1054.78</v>
      </c>
      <c r="L65" s="17">
        <v>1166.5</v>
      </c>
      <c r="M65" s="17">
        <v>1173.41</v>
      </c>
      <c r="N65" s="17">
        <v>1204.89</v>
      </c>
      <c r="O65" s="17">
        <v>1204.27</v>
      </c>
      <c r="P65" s="17">
        <v>1209.84</v>
      </c>
      <c r="Q65" s="17">
        <v>1220.68</v>
      </c>
      <c r="R65" s="17">
        <v>1213.26</v>
      </c>
      <c r="S65" s="17">
        <v>1201.31</v>
      </c>
      <c r="T65" s="17">
        <v>1193.69</v>
      </c>
      <c r="U65" s="17">
        <v>1165.93</v>
      </c>
      <c r="V65" s="17">
        <v>1164.64</v>
      </c>
      <c r="W65" s="17">
        <v>1166.46</v>
      </c>
      <c r="X65" s="17">
        <v>1151.79</v>
      </c>
      <c r="Y65" s="18">
        <v>1133.46</v>
      </c>
    </row>
    <row r="66" spans="1:25" ht="15.75">
      <c r="A66" s="15" t="str">
        <f t="shared" si="0"/>
        <v>25.06.2017</v>
      </c>
      <c r="B66" s="16">
        <v>1059.77</v>
      </c>
      <c r="C66" s="17">
        <v>1016.95</v>
      </c>
      <c r="D66" s="17">
        <v>913.43</v>
      </c>
      <c r="E66" s="17">
        <v>827.17</v>
      </c>
      <c r="F66" s="17">
        <v>756.72</v>
      </c>
      <c r="G66" s="17">
        <v>728.91</v>
      </c>
      <c r="H66" s="17">
        <v>722.34</v>
      </c>
      <c r="I66" s="17">
        <v>737.06</v>
      </c>
      <c r="J66" s="17">
        <v>776.71</v>
      </c>
      <c r="K66" s="17">
        <v>795.63</v>
      </c>
      <c r="L66" s="17">
        <v>986.96</v>
      </c>
      <c r="M66" s="17">
        <v>1127.98</v>
      </c>
      <c r="N66" s="17">
        <v>1131.45</v>
      </c>
      <c r="O66" s="17">
        <v>1158.38</v>
      </c>
      <c r="P66" s="17">
        <v>1157.84</v>
      </c>
      <c r="Q66" s="17">
        <v>1158.82</v>
      </c>
      <c r="R66" s="17">
        <v>1158.28</v>
      </c>
      <c r="S66" s="17">
        <v>1148.59</v>
      </c>
      <c r="T66" s="17">
        <v>1148.8</v>
      </c>
      <c r="U66" s="17">
        <v>1145.5</v>
      </c>
      <c r="V66" s="17">
        <v>1152.2</v>
      </c>
      <c r="W66" s="17">
        <v>1163.04</v>
      </c>
      <c r="X66" s="17">
        <v>1125.03</v>
      </c>
      <c r="Y66" s="18">
        <v>1095.24</v>
      </c>
    </row>
    <row r="67" spans="1:25" ht="15.75">
      <c r="A67" s="15" t="str">
        <f t="shared" si="0"/>
        <v>26.06.2017</v>
      </c>
      <c r="B67" s="16">
        <v>1009.35</v>
      </c>
      <c r="C67" s="17">
        <v>990.61</v>
      </c>
      <c r="D67" s="17">
        <v>967.55</v>
      </c>
      <c r="E67" s="17">
        <v>861.03</v>
      </c>
      <c r="F67" s="17">
        <v>811.24</v>
      </c>
      <c r="G67" s="17">
        <v>769.36</v>
      </c>
      <c r="H67" s="17">
        <v>774.77</v>
      </c>
      <c r="I67" s="17">
        <v>814.05</v>
      </c>
      <c r="J67" s="17">
        <v>917.49</v>
      </c>
      <c r="K67" s="17">
        <v>1094.17</v>
      </c>
      <c r="L67" s="17">
        <v>1165.29</v>
      </c>
      <c r="M67" s="17">
        <v>1217.79</v>
      </c>
      <c r="N67" s="17">
        <v>1227.3</v>
      </c>
      <c r="O67" s="17">
        <v>1224.48</v>
      </c>
      <c r="P67" s="17">
        <v>1203.72</v>
      </c>
      <c r="Q67" s="17">
        <v>1219.17</v>
      </c>
      <c r="R67" s="17">
        <v>1223.04</v>
      </c>
      <c r="S67" s="17">
        <v>1183.97</v>
      </c>
      <c r="T67" s="17">
        <v>1167.02</v>
      </c>
      <c r="U67" s="17">
        <v>1158.94</v>
      </c>
      <c r="V67" s="17">
        <v>1104.91</v>
      </c>
      <c r="W67" s="17">
        <v>1113.4</v>
      </c>
      <c r="X67" s="17">
        <v>1095.6</v>
      </c>
      <c r="Y67" s="18">
        <v>1055.07</v>
      </c>
    </row>
    <row r="68" spans="1:25" ht="15.75">
      <c r="A68" s="15" t="str">
        <f t="shared" si="0"/>
        <v>27.06.2017</v>
      </c>
      <c r="B68" s="16">
        <v>1005.08</v>
      </c>
      <c r="C68" s="17">
        <v>900.39</v>
      </c>
      <c r="D68" s="17">
        <v>813.76</v>
      </c>
      <c r="E68" s="17">
        <v>756.52</v>
      </c>
      <c r="F68" s="17">
        <v>718.08</v>
      </c>
      <c r="G68" s="17">
        <v>692.72</v>
      </c>
      <c r="H68" s="17">
        <v>709</v>
      </c>
      <c r="I68" s="17">
        <v>778.21</v>
      </c>
      <c r="J68" s="17">
        <v>874.11</v>
      </c>
      <c r="K68" s="17">
        <v>1063.6</v>
      </c>
      <c r="L68" s="17">
        <v>1076.57</v>
      </c>
      <c r="M68" s="17">
        <v>1187.27</v>
      </c>
      <c r="N68" s="17">
        <v>1188.92</v>
      </c>
      <c r="O68" s="17">
        <v>1164.98</v>
      </c>
      <c r="P68" s="17">
        <v>1163.54</v>
      </c>
      <c r="Q68" s="17">
        <v>1186.21</v>
      </c>
      <c r="R68" s="17">
        <v>1191.17</v>
      </c>
      <c r="S68" s="17">
        <v>1162.05</v>
      </c>
      <c r="T68" s="17">
        <v>1162.52</v>
      </c>
      <c r="U68" s="17">
        <v>1159.82</v>
      </c>
      <c r="V68" s="17">
        <v>1129.17</v>
      </c>
      <c r="W68" s="17">
        <v>1108.31</v>
      </c>
      <c r="X68" s="17">
        <v>1061.15</v>
      </c>
      <c r="Y68" s="18">
        <v>1059.37</v>
      </c>
    </row>
    <row r="69" spans="1:25" ht="15.75">
      <c r="A69" s="15" t="str">
        <f t="shared" si="0"/>
        <v>28.06.2017</v>
      </c>
      <c r="B69" s="16">
        <v>1001.45</v>
      </c>
      <c r="C69" s="17">
        <v>907.8</v>
      </c>
      <c r="D69" s="17">
        <v>822.12</v>
      </c>
      <c r="E69" s="17">
        <v>772.51</v>
      </c>
      <c r="F69" s="17">
        <v>740.74</v>
      </c>
      <c r="G69" s="17">
        <v>724.25</v>
      </c>
      <c r="H69" s="17">
        <v>727.23</v>
      </c>
      <c r="I69" s="17">
        <v>789.3</v>
      </c>
      <c r="J69" s="17">
        <v>880.77</v>
      </c>
      <c r="K69" s="17">
        <v>1062.72</v>
      </c>
      <c r="L69" s="17">
        <v>1154.6</v>
      </c>
      <c r="M69" s="17">
        <v>1163.39</v>
      </c>
      <c r="N69" s="17">
        <v>1165.35</v>
      </c>
      <c r="O69" s="17">
        <v>1186.71</v>
      </c>
      <c r="P69" s="17">
        <v>1181.98</v>
      </c>
      <c r="Q69" s="17">
        <v>1187.81</v>
      </c>
      <c r="R69" s="17">
        <v>1197.12</v>
      </c>
      <c r="S69" s="17">
        <v>1160.97</v>
      </c>
      <c r="T69" s="17">
        <v>1160.08</v>
      </c>
      <c r="U69" s="17">
        <v>1156.02</v>
      </c>
      <c r="V69" s="17">
        <v>1102.47</v>
      </c>
      <c r="W69" s="17">
        <v>1069.74</v>
      </c>
      <c r="X69" s="17">
        <v>1060.67</v>
      </c>
      <c r="Y69" s="18">
        <v>1060.26</v>
      </c>
    </row>
    <row r="70" spans="1:25" ht="15.75">
      <c r="A70" s="15" t="str">
        <f t="shared" si="0"/>
        <v>29.06.2017</v>
      </c>
      <c r="B70" s="16">
        <v>998.21</v>
      </c>
      <c r="C70" s="17">
        <v>900.1</v>
      </c>
      <c r="D70" s="17">
        <v>790.04</v>
      </c>
      <c r="E70" s="17">
        <v>744.21</v>
      </c>
      <c r="F70" s="17">
        <v>732.14</v>
      </c>
      <c r="G70" s="17">
        <v>723.95</v>
      </c>
      <c r="H70" s="17">
        <v>725.31</v>
      </c>
      <c r="I70" s="17">
        <v>778.28</v>
      </c>
      <c r="J70" s="17">
        <v>858.85</v>
      </c>
      <c r="K70" s="17">
        <v>1024.66</v>
      </c>
      <c r="L70" s="17">
        <v>1153.69</v>
      </c>
      <c r="M70" s="17">
        <v>1137.07</v>
      </c>
      <c r="N70" s="17">
        <v>1138.3</v>
      </c>
      <c r="O70" s="17">
        <v>1161.33</v>
      </c>
      <c r="P70" s="17">
        <v>1137.78</v>
      </c>
      <c r="Q70" s="17">
        <v>1131.98</v>
      </c>
      <c r="R70" s="17">
        <v>1112.83</v>
      </c>
      <c r="S70" s="17">
        <v>1080.09</v>
      </c>
      <c r="T70" s="17">
        <v>1127.28</v>
      </c>
      <c r="U70" s="17">
        <v>1084.26</v>
      </c>
      <c r="V70" s="17">
        <v>1062.14</v>
      </c>
      <c r="W70" s="17">
        <v>1038.13</v>
      </c>
      <c r="X70" s="17">
        <v>1031.46</v>
      </c>
      <c r="Y70" s="18">
        <v>1015.07</v>
      </c>
    </row>
    <row r="71" spans="1:25" ht="16.5" thickBot="1">
      <c r="A71" s="44" t="str">
        <f t="shared" si="0"/>
        <v>30.06.2017</v>
      </c>
      <c r="B71" s="45">
        <v>956.7</v>
      </c>
      <c r="C71" s="46">
        <v>849.66</v>
      </c>
      <c r="D71" s="46">
        <v>812.89</v>
      </c>
      <c r="E71" s="46">
        <v>753.61</v>
      </c>
      <c r="F71" s="46">
        <v>733.74</v>
      </c>
      <c r="G71" s="46">
        <v>724.12</v>
      </c>
      <c r="H71" s="46">
        <v>725.66</v>
      </c>
      <c r="I71" s="46">
        <v>762.99</v>
      </c>
      <c r="J71" s="46">
        <v>905.36</v>
      </c>
      <c r="K71" s="46">
        <v>1075.02</v>
      </c>
      <c r="L71" s="46">
        <v>1177.87</v>
      </c>
      <c r="M71" s="46">
        <v>1263.99</v>
      </c>
      <c r="N71" s="46">
        <v>1286.71</v>
      </c>
      <c r="O71" s="46">
        <v>1289.57</v>
      </c>
      <c r="P71" s="46">
        <v>1242.91</v>
      </c>
      <c r="Q71" s="46">
        <v>1288.31</v>
      </c>
      <c r="R71" s="46">
        <v>1263.16</v>
      </c>
      <c r="S71" s="46">
        <v>1214.91</v>
      </c>
      <c r="T71" s="46">
        <v>1250.15</v>
      </c>
      <c r="U71" s="46">
        <v>1243.04</v>
      </c>
      <c r="V71" s="46">
        <v>1184.73</v>
      </c>
      <c r="W71" s="46">
        <v>1157.59</v>
      </c>
      <c r="X71" s="46">
        <v>1084.99</v>
      </c>
      <c r="Y71" s="47">
        <v>1153.36</v>
      </c>
    </row>
    <row r="72" ht="9" customHeight="1" thickBot="1"/>
    <row r="73" spans="1:25" ht="16.5" customHeight="1" thickBot="1">
      <c r="A73" s="52" t="s">
        <v>3</v>
      </c>
      <c r="B73" s="54" t="s">
        <v>30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954.42</v>
      </c>
      <c r="C75" s="12">
        <v>851.12</v>
      </c>
      <c r="D75" s="12">
        <v>710.5</v>
      </c>
      <c r="E75" s="12">
        <v>605.07</v>
      </c>
      <c r="F75" s="12">
        <v>519.83</v>
      </c>
      <c r="G75" s="12">
        <v>111.29</v>
      </c>
      <c r="H75" s="12">
        <v>612.92</v>
      </c>
      <c r="I75" s="12">
        <v>705.72</v>
      </c>
      <c r="J75" s="12">
        <v>850.09</v>
      </c>
      <c r="K75" s="12">
        <v>1029.11</v>
      </c>
      <c r="L75" s="12">
        <v>1119.18</v>
      </c>
      <c r="M75" s="12">
        <v>1159.4</v>
      </c>
      <c r="N75" s="12">
        <v>1156.34</v>
      </c>
      <c r="O75" s="12">
        <v>1160.19</v>
      </c>
      <c r="P75" s="12">
        <v>1146.68</v>
      </c>
      <c r="Q75" s="12">
        <v>1130.66</v>
      </c>
      <c r="R75" s="12">
        <v>1051.8</v>
      </c>
      <c r="S75" s="12">
        <v>1042.29</v>
      </c>
      <c r="T75" s="12">
        <v>1044.48</v>
      </c>
      <c r="U75" s="12">
        <v>1045.43</v>
      </c>
      <c r="V75" s="12">
        <v>1036</v>
      </c>
      <c r="W75" s="12">
        <v>953.29</v>
      </c>
      <c r="X75" s="12">
        <v>1042.45</v>
      </c>
      <c r="Y75" s="13">
        <v>1028.85</v>
      </c>
      <c r="Z75" s="14"/>
    </row>
    <row r="76" spans="1:25" ht="15.75">
      <c r="A76" s="15" t="str">
        <f t="shared" si="1"/>
        <v>02.06.2017</v>
      </c>
      <c r="B76" s="16">
        <v>939.85</v>
      </c>
      <c r="C76" s="17">
        <v>822.69</v>
      </c>
      <c r="D76" s="17">
        <v>731.63</v>
      </c>
      <c r="E76" s="17">
        <v>702.91</v>
      </c>
      <c r="F76" s="17">
        <v>646.14</v>
      </c>
      <c r="G76" s="17">
        <v>481.7</v>
      </c>
      <c r="H76" s="17">
        <v>512.54</v>
      </c>
      <c r="I76" s="17">
        <v>707.44</v>
      </c>
      <c r="J76" s="17">
        <v>846.63</v>
      </c>
      <c r="K76" s="17">
        <v>1041.99</v>
      </c>
      <c r="L76" s="17">
        <v>1085.88</v>
      </c>
      <c r="M76" s="17">
        <v>1147.48</v>
      </c>
      <c r="N76" s="17">
        <v>1063.52</v>
      </c>
      <c r="O76" s="17">
        <v>1153.78</v>
      </c>
      <c r="P76" s="17">
        <v>1155.83</v>
      </c>
      <c r="Q76" s="17">
        <v>1155.03</v>
      </c>
      <c r="R76" s="17">
        <v>1151.44</v>
      </c>
      <c r="S76" s="17">
        <v>1147.87</v>
      </c>
      <c r="T76" s="17">
        <v>1147.02</v>
      </c>
      <c r="U76" s="17">
        <v>1148.64</v>
      </c>
      <c r="V76" s="17">
        <v>1122.63</v>
      </c>
      <c r="W76" s="17">
        <v>1066.21</v>
      </c>
      <c r="X76" s="17">
        <v>1149.4</v>
      </c>
      <c r="Y76" s="18">
        <v>1146.3</v>
      </c>
    </row>
    <row r="77" spans="1:25" ht="15.75">
      <c r="A77" s="15" t="str">
        <f t="shared" si="1"/>
        <v>03.06.2017</v>
      </c>
      <c r="B77" s="16">
        <v>1006.11</v>
      </c>
      <c r="C77" s="17">
        <v>949.91</v>
      </c>
      <c r="D77" s="17">
        <v>891.75</v>
      </c>
      <c r="E77" s="17">
        <v>814.41</v>
      </c>
      <c r="F77" s="17">
        <v>784.42</v>
      </c>
      <c r="G77" s="17">
        <v>757.57</v>
      </c>
      <c r="H77" s="17">
        <v>745.25</v>
      </c>
      <c r="I77" s="17">
        <v>782.5</v>
      </c>
      <c r="J77" s="17">
        <v>836.79</v>
      </c>
      <c r="K77" s="17">
        <v>954.16</v>
      </c>
      <c r="L77" s="17">
        <v>1146.18</v>
      </c>
      <c r="M77" s="17">
        <v>1187.44</v>
      </c>
      <c r="N77" s="17">
        <v>1182.28</v>
      </c>
      <c r="O77" s="17">
        <v>1190.51</v>
      </c>
      <c r="P77" s="17">
        <v>1194.74</v>
      </c>
      <c r="Q77" s="17">
        <v>1157.8</v>
      </c>
      <c r="R77" s="17">
        <v>1181.43</v>
      </c>
      <c r="S77" s="17">
        <v>1173.7</v>
      </c>
      <c r="T77" s="17">
        <v>1161.87</v>
      </c>
      <c r="U77" s="17">
        <v>1157.67</v>
      </c>
      <c r="V77" s="17">
        <v>1158.97</v>
      </c>
      <c r="W77" s="17">
        <v>1164.37</v>
      </c>
      <c r="X77" s="17">
        <v>1158.85</v>
      </c>
      <c r="Y77" s="18">
        <v>1101.88</v>
      </c>
    </row>
    <row r="78" spans="1:25" ht="15.75">
      <c r="A78" s="15" t="str">
        <f t="shared" si="1"/>
        <v>04.06.2017</v>
      </c>
      <c r="B78" s="16">
        <v>1053.07</v>
      </c>
      <c r="C78" s="17">
        <v>966.12</v>
      </c>
      <c r="D78" s="17">
        <v>853.45</v>
      </c>
      <c r="E78" s="17">
        <v>782.02</v>
      </c>
      <c r="F78" s="17">
        <v>743.69</v>
      </c>
      <c r="G78" s="17">
        <v>673.33</v>
      </c>
      <c r="H78" s="17">
        <v>640.19</v>
      </c>
      <c r="I78" s="17">
        <v>634.74</v>
      </c>
      <c r="J78" s="17">
        <v>770.67</v>
      </c>
      <c r="K78" s="17">
        <v>704.66</v>
      </c>
      <c r="L78" s="17">
        <v>938.32</v>
      </c>
      <c r="M78" s="17">
        <v>956.79</v>
      </c>
      <c r="N78" s="17">
        <v>1086.56</v>
      </c>
      <c r="O78" s="17">
        <v>1133.56</v>
      </c>
      <c r="P78" s="17">
        <v>1157.74</v>
      </c>
      <c r="Q78" s="17">
        <v>1147.81</v>
      </c>
      <c r="R78" s="17">
        <v>1139.29</v>
      </c>
      <c r="S78" s="17">
        <v>1074.42</v>
      </c>
      <c r="T78" s="17">
        <v>1043.89</v>
      </c>
      <c r="U78" s="17">
        <v>1018.31</v>
      </c>
      <c r="V78" s="17">
        <v>1032.17</v>
      </c>
      <c r="W78" s="17">
        <v>1144.63</v>
      </c>
      <c r="X78" s="17">
        <v>1206.21</v>
      </c>
      <c r="Y78" s="18">
        <v>1159.61</v>
      </c>
    </row>
    <row r="79" spans="1:25" ht="15.75">
      <c r="A79" s="15" t="str">
        <f t="shared" si="1"/>
        <v>05.06.2017</v>
      </c>
      <c r="B79" s="16">
        <v>1121.03</v>
      </c>
      <c r="C79" s="17">
        <v>987.99</v>
      </c>
      <c r="D79" s="17">
        <v>912.6</v>
      </c>
      <c r="E79" s="17">
        <v>779.27</v>
      </c>
      <c r="F79" s="17">
        <v>680.3</v>
      </c>
      <c r="G79" s="17">
        <v>575.95</v>
      </c>
      <c r="H79" s="17">
        <v>653.68</v>
      </c>
      <c r="I79" s="17">
        <v>699.62</v>
      </c>
      <c r="J79" s="17">
        <v>887.67</v>
      </c>
      <c r="K79" s="17">
        <v>1111.1</v>
      </c>
      <c r="L79" s="17">
        <v>1209.06</v>
      </c>
      <c r="M79" s="17">
        <v>1161.93</v>
      </c>
      <c r="N79" s="17">
        <v>1206.89</v>
      </c>
      <c r="O79" s="17">
        <v>1208.97</v>
      </c>
      <c r="P79" s="17">
        <v>1174.29</v>
      </c>
      <c r="Q79" s="17">
        <v>1172.63</v>
      </c>
      <c r="R79" s="17">
        <v>1222.74</v>
      </c>
      <c r="S79" s="17">
        <v>1212.27</v>
      </c>
      <c r="T79" s="17">
        <v>1213.35</v>
      </c>
      <c r="U79" s="17">
        <v>1178.41</v>
      </c>
      <c r="V79" s="17">
        <v>1159.03</v>
      </c>
      <c r="W79" s="17">
        <v>1086.37</v>
      </c>
      <c r="X79" s="17">
        <v>1155.55</v>
      </c>
      <c r="Y79" s="18">
        <v>1159.66</v>
      </c>
    </row>
    <row r="80" spans="1:25" ht="15.75">
      <c r="A80" s="15" t="str">
        <f t="shared" si="1"/>
        <v>06.06.2017</v>
      </c>
      <c r="B80" s="16">
        <v>1044.65</v>
      </c>
      <c r="C80" s="17">
        <v>952.62</v>
      </c>
      <c r="D80" s="17">
        <v>813.32</v>
      </c>
      <c r="E80" s="17">
        <v>746.1</v>
      </c>
      <c r="F80" s="17">
        <v>669.6</v>
      </c>
      <c r="G80" s="17">
        <v>456.96</v>
      </c>
      <c r="H80" s="17">
        <v>442.17</v>
      </c>
      <c r="I80" s="17">
        <v>658</v>
      </c>
      <c r="J80" s="17">
        <v>822.6</v>
      </c>
      <c r="K80" s="17">
        <v>1020.94</v>
      </c>
      <c r="L80" s="17">
        <v>1175.93</v>
      </c>
      <c r="M80" s="17">
        <v>1158.23</v>
      </c>
      <c r="N80" s="17">
        <v>1156.59</v>
      </c>
      <c r="O80" s="17">
        <v>1156.82</v>
      </c>
      <c r="P80" s="17">
        <v>1158.37</v>
      </c>
      <c r="Q80" s="17">
        <v>1156.27</v>
      </c>
      <c r="R80" s="17">
        <v>1159.02</v>
      </c>
      <c r="S80" s="17">
        <v>1155.16</v>
      </c>
      <c r="T80" s="17">
        <v>1155.21</v>
      </c>
      <c r="U80" s="17">
        <v>1124.04</v>
      </c>
      <c r="V80" s="17">
        <v>1118.61</v>
      </c>
      <c r="W80" s="17">
        <v>1008.64</v>
      </c>
      <c r="X80" s="17">
        <v>1038.76</v>
      </c>
      <c r="Y80" s="18">
        <v>1149.05</v>
      </c>
    </row>
    <row r="81" spans="1:25" ht="15.75">
      <c r="A81" s="15" t="str">
        <f t="shared" si="1"/>
        <v>07.06.2017</v>
      </c>
      <c r="B81" s="16">
        <v>1002.45</v>
      </c>
      <c r="C81" s="17">
        <v>849.75</v>
      </c>
      <c r="D81" s="17">
        <v>855.78</v>
      </c>
      <c r="E81" s="17">
        <v>793.86</v>
      </c>
      <c r="F81" s="17">
        <v>702.45</v>
      </c>
      <c r="G81" s="17">
        <v>665.62</v>
      </c>
      <c r="H81" s="17">
        <v>697.67</v>
      </c>
      <c r="I81" s="17">
        <v>776.5</v>
      </c>
      <c r="J81" s="17">
        <v>996.02</v>
      </c>
      <c r="K81" s="17">
        <v>1161.27</v>
      </c>
      <c r="L81" s="17">
        <v>1160.59</v>
      </c>
      <c r="M81" s="17">
        <v>1162.3</v>
      </c>
      <c r="N81" s="17">
        <v>1158.19</v>
      </c>
      <c r="O81" s="17">
        <v>1159.29</v>
      </c>
      <c r="P81" s="17">
        <v>1147.29</v>
      </c>
      <c r="Q81" s="17">
        <v>989.44</v>
      </c>
      <c r="R81" s="17">
        <v>992.69</v>
      </c>
      <c r="S81" s="17">
        <v>1002.67</v>
      </c>
      <c r="T81" s="17">
        <v>1011.03</v>
      </c>
      <c r="U81" s="17">
        <v>1008.3</v>
      </c>
      <c r="V81" s="17">
        <v>1028.53</v>
      </c>
      <c r="W81" s="17">
        <v>1097.54</v>
      </c>
      <c r="X81" s="17">
        <v>1101.81</v>
      </c>
      <c r="Y81" s="18">
        <v>1092.49</v>
      </c>
    </row>
    <row r="82" spans="1:25" ht="15.75">
      <c r="A82" s="15" t="str">
        <f t="shared" si="1"/>
        <v>08.06.2017</v>
      </c>
      <c r="B82" s="16">
        <v>895.03</v>
      </c>
      <c r="C82" s="17">
        <v>838.97</v>
      </c>
      <c r="D82" s="17">
        <v>804.47</v>
      </c>
      <c r="E82" s="17">
        <v>654.77</v>
      </c>
      <c r="F82" s="17">
        <v>630.05</v>
      </c>
      <c r="G82" s="17">
        <v>617.26</v>
      </c>
      <c r="H82" s="17">
        <v>628.85</v>
      </c>
      <c r="I82" s="17">
        <v>699.64</v>
      </c>
      <c r="J82" s="17">
        <v>889.05</v>
      </c>
      <c r="K82" s="17">
        <v>1079.3</v>
      </c>
      <c r="L82" s="17">
        <v>1229.69</v>
      </c>
      <c r="M82" s="17">
        <v>1289.68</v>
      </c>
      <c r="N82" s="17">
        <v>1277.29</v>
      </c>
      <c r="O82" s="17">
        <v>1269.66</v>
      </c>
      <c r="P82" s="17">
        <v>1261.04</v>
      </c>
      <c r="Q82" s="17">
        <v>1262.56</v>
      </c>
      <c r="R82" s="17">
        <v>1260.21</v>
      </c>
      <c r="S82" s="17">
        <v>1236.49</v>
      </c>
      <c r="T82" s="17">
        <v>1204.85</v>
      </c>
      <c r="U82" s="17">
        <v>1180.88</v>
      </c>
      <c r="V82" s="17">
        <v>1161.69</v>
      </c>
      <c r="W82" s="17">
        <v>1156.83</v>
      </c>
      <c r="X82" s="17">
        <v>1181.71</v>
      </c>
      <c r="Y82" s="18">
        <v>1158.83</v>
      </c>
    </row>
    <row r="83" spans="1:25" ht="15.75">
      <c r="A83" s="15" t="str">
        <f t="shared" si="1"/>
        <v>09.06.2017</v>
      </c>
      <c r="B83" s="16">
        <v>1042.31</v>
      </c>
      <c r="C83" s="17">
        <v>898.19</v>
      </c>
      <c r="D83" s="17">
        <v>745.33</v>
      </c>
      <c r="E83" s="17">
        <v>696.66</v>
      </c>
      <c r="F83" s="17">
        <v>648.94</v>
      </c>
      <c r="G83" s="17">
        <v>607.09</v>
      </c>
      <c r="H83" s="17">
        <v>628.65</v>
      </c>
      <c r="I83" s="17">
        <v>712.28</v>
      </c>
      <c r="J83" s="17">
        <v>891.59</v>
      </c>
      <c r="K83" s="17">
        <v>1057</v>
      </c>
      <c r="L83" s="17">
        <v>1230.26</v>
      </c>
      <c r="M83" s="17">
        <v>1292.3</v>
      </c>
      <c r="N83" s="17">
        <v>1258.81</v>
      </c>
      <c r="O83" s="17">
        <v>1248.68</v>
      </c>
      <c r="P83" s="17">
        <v>1227.57</v>
      </c>
      <c r="Q83" s="17">
        <v>1231.93</v>
      </c>
      <c r="R83" s="17">
        <v>1240.86</v>
      </c>
      <c r="S83" s="17">
        <v>1205.53</v>
      </c>
      <c r="T83" s="17">
        <v>1196.25</v>
      </c>
      <c r="U83" s="17">
        <v>1150.91</v>
      </c>
      <c r="V83" s="17">
        <v>1139.1</v>
      </c>
      <c r="W83" s="17">
        <v>1047.65</v>
      </c>
      <c r="X83" s="17">
        <v>1150.35</v>
      </c>
      <c r="Y83" s="18">
        <v>1204.53</v>
      </c>
    </row>
    <row r="84" spans="1:25" ht="15.75">
      <c r="A84" s="15" t="str">
        <f t="shared" si="1"/>
        <v>10.06.2017</v>
      </c>
      <c r="B84" s="16">
        <v>1034.86</v>
      </c>
      <c r="C84" s="17">
        <v>917.88</v>
      </c>
      <c r="D84" s="17">
        <v>889.31</v>
      </c>
      <c r="E84" s="17">
        <v>831.32</v>
      </c>
      <c r="F84" s="17">
        <v>801.52</v>
      </c>
      <c r="G84" s="17">
        <v>741.87</v>
      </c>
      <c r="H84" s="17">
        <v>709.46</v>
      </c>
      <c r="I84" s="17">
        <v>787.73</v>
      </c>
      <c r="J84" s="17">
        <v>843.68</v>
      </c>
      <c r="K84" s="17">
        <v>927.86</v>
      </c>
      <c r="L84" s="17">
        <v>1058.66</v>
      </c>
      <c r="M84" s="17">
        <v>1223.52</v>
      </c>
      <c r="N84" s="17">
        <v>1263.84</v>
      </c>
      <c r="O84" s="17">
        <v>1227.55</v>
      </c>
      <c r="P84" s="17">
        <v>1228.2</v>
      </c>
      <c r="Q84" s="17">
        <v>1228.72</v>
      </c>
      <c r="R84" s="17">
        <v>1227.58</v>
      </c>
      <c r="S84" s="17">
        <v>1193.12</v>
      </c>
      <c r="T84" s="17">
        <v>1191.95</v>
      </c>
      <c r="U84" s="17">
        <v>1184.43</v>
      </c>
      <c r="V84" s="17">
        <v>1185.75</v>
      </c>
      <c r="W84" s="17">
        <v>1202.51</v>
      </c>
      <c r="X84" s="17">
        <v>1198.97</v>
      </c>
      <c r="Y84" s="18">
        <v>1147.98</v>
      </c>
    </row>
    <row r="85" spans="1:25" ht="15.75">
      <c r="A85" s="15" t="str">
        <f t="shared" si="1"/>
        <v>11.06.2017</v>
      </c>
      <c r="B85" s="16">
        <v>1051.45</v>
      </c>
      <c r="C85" s="17">
        <v>976.58</v>
      </c>
      <c r="D85" s="17">
        <v>894</v>
      </c>
      <c r="E85" s="17">
        <v>814.53</v>
      </c>
      <c r="F85" s="17">
        <v>713.45</v>
      </c>
      <c r="G85" s="17">
        <v>694.38</v>
      </c>
      <c r="H85" s="17">
        <v>663.22</v>
      </c>
      <c r="I85" s="17">
        <v>703.41</v>
      </c>
      <c r="J85" s="17">
        <v>806.65</v>
      </c>
      <c r="K85" s="17">
        <v>703.32</v>
      </c>
      <c r="L85" s="17">
        <v>826.22</v>
      </c>
      <c r="M85" s="17">
        <v>1020.06</v>
      </c>
      <c r="N85" s="17">
        <v>1118.02</v>
      </c>
      <c r="O85" s="17">
        <v>1138.34</v>
      </c>
      <c r="P85" s="17">
        <v>1118.17</v>
      </c>
      <c r="Q85" s="17">
        <v>1112.97</v>
      </c>
      <c r="R85" s="17">
        <v>1113.85</v>
      </c>
      <c r="S85" s="17">
        <v>1114.9</v>
      </c>
      <c r="T85" s="17">
        <v>1051.81</v>
      </c>
      <c r="U85" s="17">
        <v>1030.79</v>
      </c>
      <c r="V85" s="17">
        <v>1126.87</v>
      </c>
      <c r="W85" s="17">
        <v>1151.89</v>
      </c>
      <c r="X85" s="17">
        <v>1152.32</v>
      </c>
      <c r="Y85" s="18">
        <v>1118.27</v>
      </c>
    </row>
    <row r="86" spans="1:25" ht="15.75">
      <c r="A86" s="15" t="str">
        <f t="shared" si="1"/>
        <v>12.06.2017</v>
      </c>
      <c r="B86" s="16">
        <v>1021.62</v>
      </c>
      <c r="C86" s="17">
        <v>902.01</v>
      </c>
      <c r="D86" s="17">
        <v>862.95</v>
      </c>
      <c r="E86" s="17">
        <v>743.5</v>
      </c>
      <c r="F86" s="17">
        <v>702.13</v>
      </c>
      <c r="G86" s="17">
        <v>638.67</v>
      </c>
      <c r="H86" s="17">
        <v>627.71</v>
      </c>
      <c r="I86" s="17">
        <v>652.73</v>
      </c>
      <c r="J86" s="17">
        <v>754.76</v>
      </c>
      <c r="K86" s="17">
        <v>699.56</v>
      </c>
      <c r="L86" s="17">
        <v>973.74</v>
      </c>
      <c r="M86" s="17">
        <v>1149.98</v>
      </c>
      <c r="N86" s="17">
        <v>1166.2</v>
      </c>
      <c r="O86" s="17">
        <v>1205.95</v>
      </c>
      <c r="P86" s="17">
        <v>1152.65</v>
      </c>
      <c r="Q86" s="17">
        <v>1148.07</v>
      </c>
      <c r="R86" s="17">
        <v>1146.61</v>
      </c>
      <c r="S86" s="17">
        <v>1146.78</v>
      </c>
      <c r="T86" s="17">
        <v>1149.02</v>
      </c>
      <c r="U86" s="17">
        <v>1088.97</v>
      </c>
      <c r="V86" s="17">
        <v>1097.17</v>
      </c>
      <c r="W86" s="17">
        <v>1080.15</v>
      </c>
      <c r="X86" s="17">
        <v>1149.99</v>
      </c>
      <c r="Y86" s="18">
        <v>1080.57</v>
      </c>
    </row>
    <row r="87" spans="1:25" ht="15.75">
      <c r="A87" s="15" t="str">
        <f t="shared" si="1"/>
        <v>13.06.2017</v>
      </c>
      <c r="B87" s="16">
        <v>1016.94</v>
      </c>
      <c r="C87" s="17">
        <v>930.29</v>
      </c>
      <c r="D87" s="17">
        <v>848.6</v>
      </c>
      <c r="E87" s="17">
        <v>722.96</v>
      </c>
      <c r="F87" s="17">
        <v>643.69</v>
      </c>
      <c r="G87" s="17">
        <v>27.64</v>
      </c>
      <c r="H87" s="17">
        <v>28.1</v>
      </c>
      <c r="I87" s="17">
        <v>703.19</v>
      </c>
      <c r="J87" s="17">
        <v>839.42</v>
      </c>
      <c r="K87" s="17">
        <v>1138.71</v>
      </c>
      <c r="L87" s="17">
        <v>1178.52</v>
      </c>
      <c r="M87" s="17">
        <v>1230.74</v>
      </c>
      <c r="N87" s="17">
        <v>1235.76</v>
      </c>
      <c r="O87" s="17">
        <v>1228.34</v>
      </c>
      <c r="P87" s="17">
        <v>1204.2</v>
      </c>
      <c r="Q87" s="17">
        <v>1201.4</v>
      </c>
      <c r="R87" s="17">
        <v>1210.9</v>
      </c>
      <c r="S87" s="17">
        <v>1185.08</v>
      </c>
      <c r="T87" s="17">
        <v>1184.93</v>
      </c>
      <c r="U87" s="17">
        <v>1159.49</v>
      </c>
      <c r="V87" s="17">
        <v>1154.36</v>
      </c>
      <c r="W87" s="17">
        <v>1153.42</v>
      </c>
      <c r="X87" s="17">
        <v>1154.16</v>
      </c>
      <c r="Y87" s="18">
        <v>1097.16</v>
      </c>
    </row>
    <row r="88" spans="1:25" ht="15.75">
      <c r="A88" s="15" t="str">
        <f t="shared" si="1"/>
        <v>14.06.2017</v>
      </c>
      <c r="B88" s="16">
        <v>896.44</v>
      </c>
      <c r="C88" s="17">
        <v>820.67</v>
      </c>
      <c r="D88" s="17">
        <v>762.88</v>
      </c>
      <c r="E88" s="17">
        <v>691.61</v>
      </c>
      <c r="F88" s="17">
        <v>629.47</v>
      </c>
      <c r="G88" s="17">
        <v>407.28</v>
      </c>
      <c r="H88" s="17">
        <v>621.09</v>
      </c>
      <c r="I88" s="17">
        <v>699.45</v>
      </c>
      <c r="J88" s="17">
        <v>787.95</v>
      </c>
      <c r="K88" s="17">
        <v>1060.74</v>
      </c>
      <c r="L88" s="17">
        <v>1083.85</v>
      </c>
      <c r="M88" s="17">
        <v>1171.32</v>
      </c>
      <c r="N88" s="17">
        <v>1166.4</v>
      </c>
      <c r="O88" s="17">
        <v>1190.93</v>
      </c>
      <c r="P88" s="17">
        <v>1176.83</v>
      </c>
      <c r="Q88" s="17">
        <v>1170.43</v>
      </c>
      <c r="R88" s="17">
        <v>1177.69</v>
      </c>
      <c r="S88" s="17">
        <v>1165.28</v>
      </c>
      <c r="T88" s="17">
        <v>1166.26</v>
      </c>
      <c r="U88" s="17">
        <v>1165</v>
      </c>
      <c r="V88" s="17">
        <v>1161.01</v>
      </c>
      <c r="W88" s="17">
        <v>1156.59</v>
      </c>
      <c r="X88" s="17">
        <v>1161.66</v>
      </c>
      <c r="Y88" s="18">
        <v>1088.83</v>
      </c>
    </row>
    <row r="89" spans="1:25" ht="15.75">
      <c r="A89" s="15" t="str">
        <f t="shared" si="1"/>
        <v>15.06.2017</v>
      </c>
      <c r="B89" s="16">
        <v>868.26</v>
      </c>
      <c r="C89" s="17">
        <v>789.78</v>
      </c>
      <c r="D89" s="17">
        <v>797.14</v>
      </c>
      <c r="E89" s="17">
        <v>703.22</v>
      </c>
      <c r="F89" s="17">
        <v>657.52</v>
      </c>
      <c r="G89" s="17">
        <v>628.86</v>
      </c>
      <c r="H89" s="17">
        <v>635.84</v>
      </c>
      <c r="I89" s="17">
        <v>742.44</v>
      </c>
      <c r="J89" s="17">
        <v>926.67</v>
      </c>
      <c r="K89" s="17">
        <v>1154.4</v>
      </c>
      <c r="L89" s="17">
        <v>1107.33</v>
      </c>
      <c r="M89" s="17">
        <v>1199.47</v>
      </c>
      <c r="N89" s="17">
        <v>1192.12</v>
      </c>
      <c r="O89" s="17">
        <v>1167.6</v>
      </c>
      <c r="P89" s="17">
        <v>1160.43</v>
      </c>
      <c r="Q89" s="17">
        <v>1159.19</v>
      </c>
      <c r="R89" s="17">
        <v>1169</v>
      </c>
      <c r="S89" s="17">
        <v>1159.16</v>
      </c>
      <c r="T89" s="17">
        <v>1152.63</v>
      </c>
      <c r="U89" s="17">
        <v>1137.26</v>
      </c>
      <c r="V89" s="17">
        <v>1111.03</v>
      </c>
      <c r="W89" s="17">
        <v>1055.12</v>
      </c>
      <c r="X89" s="17">
        <v>1049.42</v>
      </c>
      <c r="Y89" s="18">
        <v>1036.31</v>
      </c>
    </row>
    <row r="90" spans="1:25" ht="15.75">
      <c r="A90" s="15" t="str">
        <f t="shared" si="1"/>
        <v>16.06.2017</v>
      </c>
      <c r="B90" s="16">
        <v>993.37</v>
      </c>
      <c r="C90" s="17">
        <v>848.36</v>
      </c>
      <c r="D90" s="17">
        <v>800.73</v>
      </c>
      <c r="E90" s="17">
        <v>751.74</v>
      </c>
      <c r="F90" s="17">
        <v>711.96</v>
      </c>
      <c r="G90" s="17">
        <v>695.49</v>
      </c>
      <c r="H90" s="17">
        <v>698.46</v>
      </c>
      <c r="I90" s="17">
        <v>795.34</v>
      </c>
      <c r="J90" s="17">
        <v>960.76</v>
      </c>
      <c r="K90" s="17">
        <v>1065.92</v>
      </c>
      <c r="L90" s="17">
        <v>1118.17</v>
      </c>
      <c r="M90" s="17">
        <v>1165.97</v>
      </c>
      <c r="N90" s="17">
        <v>1185.54</v>
      </c>
      <c r="O90" s="17">
        <v>1201.05</v>
      </c>
      <c r="P90" s="17">
        <v>1186.48</v>
      </c>
      <c r="Q90" s="17">
        <v>1191.16</v>
      </c>
      <c r="R90" s="17">
        <v>1188.89</v>
      </c>
      <c r="S90" s="17">
        <v>1157.04</v>
      </c>
      <c r="T90" s="17">
        <v>1154.53</v>
      </c>
      <c r="U90" s="17">
        <v>1150.59</v>
      </c>
      <c r="V90" s="17">
        <v>1112.14</v>
      </c>
      <c r="W90" s="17">
        <v>1084.45</v>
      </c>
      <c r="X90" s="17">
        <v>1117.21</v>
      </c>
      <c r="Y90" s="18">
        <v>1105.09</v>
      </c>
    </row>
    <row r="91" spans="1:25" ht="15.75">
      <c r="A91" s="15" t="str">
        <f t="shared" si="1"/>
        <v>17.06.2017</v>
      </c>
      <c r="B91" s="16">
        <v>1029.26</v>
      </c>
      <c r="C91" s="17">
        <v>948.82</v>
      </c>
      <c r="D91" s="17">
        <v>897.28</v>
      </c>
      <c r="E91" s="17">
        <v>829.73</v>
      </c>
      <c r="F91" s="17">
        <v>793.26</v>
      </c>
      <c r="G91" s="17">
        <v>763.9</v>
      </c>
      <c r="H91" s="17">
        <v>768.96</v>
      </c>
      <c r="I91" s="17">
        <v>814.19</v>
      </c>
      <c r="J91" s="17">
        <v>825.65</v>
      </c>
      <c r="K91" s="17">
        <v>927.15</v>
      </c>
      <c r="L91" s="17">
        <v>888.06</v>
      </c>
      <c r="M91" s="17">
        <v>1060.33</v>
      </c>
      <c r="N91" s="17">
        <v>1130.65</v>
      </c>
      <c r="O91" s="17">
        <v>1133.67</v>
      </c>
      <c r="P91" s="17">
        <v>1127.8</v>
      </c>
      <c r="Q91" s="17">
        <v>1110.8</v>
      </c>
      <c r="R91" s="17">
        <v>1096.22</v>
      </c>
      <c r="S91" s="17">
        <v>1080.41</v>
      </c>
      <c r="T91" s="17">
        <v>1071.24</v>
      </c>
      <c r="U91" s="17">
        <v>1049.79</v>
      </c>
      <c r="V91" s="17">
        <v>1030.11</v>
      </c>
      <c r="W91" s="17">
        <v>985.8</v>
      </c>
      <c r="X91" s="17">
        <v>1044.89</v>
      </c>
      <c r="Y91" s="18">
        <v>1021.37</v>
      </c>
    </row>
    <row r="92" spans="1:25" ht="15.75">
      <c r="A92" s="15" t="str">
        <f t="shared" si="1"/>
        <v>18.06.2017</v>
      </c>
      <c r="B92" s="16">
        <v>952.75</v>
      </c>
      <c r="C92" s="17">
        <v>881.26</v>
      </c>
      <c r="D92" s="17">
        <v>870.22</v>
      </c>
      <c r="E92" s="17">
        <v>789.97</v>
      </c>
      <c r="F92" s="17">
        <v>743.41</v>
      </c>
      <c r="G92" s="17">
        <v>690.01</v>
      </c>
      <c r="H92" s="17">
        <v>690.24</v>
      </c>
      <c r="I92" s="17">
        <v>733.96</v>
      </c>
      <c r="J92" s="17">
        <v>763.41</v>
      </c>
      <c r="K92" s="17">
        <v>700.15</v>
      </c>
      <c r="L92" s="17">
        <v>848.82</v>
      </c>
      <c r="M92" s="17">
        <v>914.92</v>
      </c>
      <c r="N92" s="17">
        <v>1021.5</v>
      </c>
      <c r="O92" s="17">
        <v>1022.43</v>
      </c>
      <c r="P92" s="17">
        <v>1028.55</v>
      </c>
      <c r="Q92" s="17">
        <v>1028.71</v>
      </c>
      <c r="R92" s="17">
        <v>1027.34</v>
      </c>
      <c r="S92" s="17">
        <v>1025.74</v>
      </c>
      <c r="T92" s="17">
        <v>1023.44</v>
      </c>
      <c r="U92" s="17">
        <v>902.76</v>
      </c>
      <c r="V92" s="17">
        <v>909.94</v>
      </c>
      <c r="W92" s="17">
        <v>954.31</v>
      </c>
      <c r="X92" s="17">
        <v>1022.16</v>
      </c>
      <c r="Y92" s="18">
        <v>1023.94</v>
      </c>
    </row>
    <row r="93" spans="1:25" ht="15.75">
      <c r="A93" s="15" t="str">
        <f t="shared" si="1"/>
        <v>19.06.2017</v>
      </c>
      <c r="B93" s="16">
        <v>966.38</v>
      </c>
      <c r="C93" s="17">
        <v>886.23</v>
      </c>
      <c r="D93" s="17">
        <v>852.06</v>
      </c>
      <c r="E93" s="17">
        <v>785.87</v>
      </c>
      <c r="F93" s="17">
        <v>753.59</v>
      </c>
      <c r="G93" s="17">
        <v>690.66</v>
      </c>
      <c r="H93" s="17">
        <v>692.95</v>
      </c>
      <c r="I93" s="17">
        <v>807.55</v>
      </c>
      <c r="J93" s="17">
        <v>842.28</v>
      </c>
      <c r="K93" s="17">
        <v>1024.71</v>
      </c>
      <c r="L93" s="17">
        <v>1034.1</v>
      </c>
      <c r="M93" s="17">
        <v>1146.19</v>
      </c>
      <c r="N93" s="17">
        <v>1148.76</v>
      </c>
      <c r="O93" s="17">
        <v>1147.66</v>
      </c>
      <c r="P93" s="17">
        <v>1131.87</v>
      </c>
      <c r="Q93" s="17">
        <v>1133.12</v>
      </c>
      <c r="R93" s="17">
        <v>1097.37</v>
      </c>
      <c r="S93" s="17">
        <v>1050.13</v>
      </c>
      <c r="T93" s="17">
        <v>1044.65</v>
      </c>
      <c r="U93" s="17">
        <v>1030.07</v>
      </c>
      <c r="V93" s="17">
        <v>981.38</v>
      </c>
      <c r="W93" s="17">
        <v>996.84</v>
      </c>
      <c r="X93" s="17">
        <v>997.31</v>
      </c>
      <c r="Y93" s="18">
        <v>992.93</v>
      </c>
    </row>
    <row r="94" spans="1:25" ht="15.75">
      <c r="A94" s="15" t="str">
        <f t="shared" si="1"/>
        <v>20.06.2017</v>
      </c>
      <c r="B94" s="16">
        <v>889.58</v>
      </c>
      <c r="C94" s="17">
        <v>842.58</v>
      </c>
      <c r="D94" s="17">
        <v>816.11</v>
      </c>
      <c r="E94" s="17">
        <v>717.14</v>
      </c>
      <c r="F94" s="17">
        <v>515.33</v>
      </c>
      <c r="G94" s="17">
        <v>486.51</v>
      </c>
      <c r="H94" s="17">
        <v>632.69</v>
      </c>
      <c r="I94" s="17">
        <v>792.09</v>
      </c>
      <c r="J94" s="17">
        <v>820.74</v>
      </c>
      <c r="K94" s="17">
        <v>1006.19</v>
      </c>
      <c r="L94" s="17">
        <v>1078.64</v>
      </c>
      <c r="M94" s="17">
        <v>1146.68</v>
      </c>
      <c r="N94" s="17">
        <v>1152.7</v>
      </c>
      <c r="O94" s="17">
        <v>1154.23</v>
      </c>
      <c r="P94" s="17">
        <v>1152.92</v>
      </c>
      <c r="Q94" s="17">
        <v>1152.24</v>
      </c>
      <c r="R94" s="17">
        <v>1155.65</v>
      </c>
      <c r="S94" s="17">
        <v>1132.15</v>
      </c>
      <c r="T94" s="17">
        <v>1149.78</v>
      </c>
      <c r="U94" s="17">
        <v>1098.25</v>
      </c>
      <c r="V94" s="17">
        <v>1053.68</v>
      </c>
      <c r="W94" s="17">
        <v>1036.82</v>
      </c>
      <c r="X94" s="17">
        <v>1033.44</v>
      </c>
      <c r="Y94" s="18">
        <v>1059.73</v>
      </c>
    </row>
    <row r="95" spans="1:25" ht="15.75">
      <c r="A95" s="15" t="str">
        <f t="shared" si="1"/>
        <v>21.06.2017</v>
      </c>
      <c r="B95" s="16">
        <v>971.95</v>
      </c>
      <c r="C95" s="17">
        <v>892.98</v>
      </c>
      <c r="D95" s="17">
        <v>785.53</v>
      </c>
      <c r="E95" s="17">
        <v>699.69</v>
      </c>
      <c r="F95" s="17">
        <v>695.22</v>
      </c>
      <c r="G95" s="17">
        <v>618.61</v>
      </c>
      <c r="H95" s="17">
        <v>674.3</v>
      </c>
      <c r="I95" s="17">
        <v>793.3</v>
      </c>
      <c r="J95" s="17">
        <v>867.72</v>
      </c>
      <c r="K95" s="17">
        <v>1072.79</v>
      </c>
      <c r="L95" s="17">
        <v>1202.61</v>
      </c>
      <c r="M95" s="17">
        <v>1284.53</v>
      </c>
      <c r="N95" s="17">
        <v>1296.73</v>
      </c>
      <c r="O95" s="17">
        <v>1288.85</v>
      </c>
      <c r="P95" s="17">
        <v>1246.42</v>
      </c>
      <c r="Q95" s="17">
        <v>1302.74</v>
      </c>
      <c r="R95" s="17">
        <v>1349.57</v>
      </c>
      <c r="S95" s="17">
        <v>1263.87</v>
      </c>
      <c r="T95" s="17">
        <v>1269.66</v>
      </c>
      <c r="U95" s="17">
        <v>1207.15</v>
      </c>
      <c r="V95" s="17">
        <v>1158.63</v>
      </c>
      <c r="W95" s="17">
        <v>1086.9</v>
      </c>
      <c r="X95" s="17">
        <v>1077.73</v>
      </c>
      <c r="Y95" s="18">
        <v>1083.15</v>
      </c>
    </row>
    <row r="96" spans="1:25" ht="15.75">
      <c r="A96" s="15" t="str">
        <f t="shared" si="1"/>
        <v>22.06.2017</v>
      </c>
      <c r="B96" s="16">
        <v>990.88</v>
      </c>
      <c r="C96" s="17">
        <v>905.56</v>
      </c>
      <c r="D96" s="17">
        <v>818.51</v>
      </c>
      <c r="E96" s="17">
        <v>760.05</v>
      </c>
      <c r="F96" s="17">
        <v>654.44</v>
      </c>
      <c r="G96" s="17">
        <v>646.28</v>
      </c>
      <c r="H96" s="17">
        <v>714.71</v>
      </c>
      <c r="I96" s="17">
        <v>820.54</v>
      </c>
      <c r="J96" s="17">
        <v>954.66</v>
      </c>
      <c r="K96" s="17">
        <v>1096.6</v>
      </c>
      <c r="L96" s="17">
        <v>1255.63</v>
      </c>
      <c r="M96" s="17">
        <v>1319.32</v>
      </c>
      <c r="N96" s="17">
        <v>1321.76</v>
      </c>
      <c r="O96" s="17">
        <v>1302.1</v>
      </c>
      <c r="P96" s="17">
        <v>1311.51</v>
      </c>
      <c r="Q96" s="17">
        <v>1316.51</v>
      </c>
      <c r="R96" s="17">
        <v>1327.56</v>
      </c>
      <c r="S96" s="17">
        <v>1281.84</v>
      </c>
      <c r="T96" s="17">
        <v>1293.71</v>
      </c>
      <c r="U96" s="17">
        <v>1249.72</v>
      </c>
      <c r="V96" s="17">
        <v>1191.39</v>
      </c>
      <c r="W96" s="17">
        <v>1159.59</v>
      </c>
      <c r="X96" s="17">
        <v>1157.51</v>
      </c>
      <c r="Y96" s="18">
        <v>1155.05</v>
      </c>
    </row>
    <row r="97" spans="1:25" ht="15.75">
      <c r="A97" s="15" t="str">
        <f t="shared" si="1"/>
        <v>23.06.2017</v>
      </c>
      <c r="B97" s="16">
        <v>1012.69</v>
      </c>
      <c r="C97" s="17">
        <v>922.88</v>
      </c>
      <c r="D97" s="17">
        <v>848.4</v>
      </c>
      <c r="E97" s="17">
        <v>797.44</v>
      </c>
      <c r="F97" s="17">
        <v>729.15</v>
      </c>
      <c r="G97" s="17">
        <v>697.05</v>
      </c>
      <c r="H97" s="17">
        <v>726.24</v>
      </c>
      <c r="I97" s="17">
        <v>817.25</v>
      </c>
      <c r="J97" s="17">
        <v>968.28</v>
      </c>
      <c r="K97" s="17">
        <v>1135.24</v>
      </c>
      <c r="L97" s="17">
        <v>1253.86</v>
      </c>
      <c r="M97" s="17">
        <v>1294.29</v>
      </c>
      <c r="N97" s="17">
        <v>1289.61</v>
      </c>
      <c r="O97" s="17">
        <v>1285.81</v>
      </c>
      <c r="P97" s="17">
        <v>1278.42</v>
      </c>
      <c r="Q97" s="17">
        <v>1271.05</v>
      </c>
      <c r="R97" s="17">
        <v>1275.39</v>
      </c>
      <c r="S97" s="17">
        <v>1242.73</v>
      </c>
      <c r="T97" s="17">
        <v>1229.35</v>
      </c>
      <c r="U97" s="17">
        <v>1196.86</v>
      </c>
      <c r="V97" s="17">
        <v>1225.66</v>
      </c>
      <c r="W97" s="17">
        <v>1211.14</v>
      </c>
      <c r="X97" s="17">
        <v>1190.87</v>
      </c>
      <c r="Y97" s="18">
        <v>1208.94</v>
      </c>
    </row>
    <row r="98" spans="1:25" ht="15.75">
      <c r="A98" s="15" t="str">
        <f t="shared" si="1"/>
        <v>24.06.2017</v>
      </c>
      <c r="B98" s="16">
        <v>1117.62</v>
      </c>
      <c r="C98" s="17">
        <v>1030.09</v>
      </c>
      <c r="D98" s="17">
        <v>1075.85</v>
      </c>
      <c r="E98" s="17">
        <v>998.57</v>
      </c>
      <c r="F98" s="17">
        <v>896.21</v>
      </c>
      <c r="G98" s="17">
        <v>851.64</v>
      </c>
      <c r="H98" s="17">
        <v>811.61</v>
      </c>
      <c r="I98" s="17">
        <v>895.76</v>
      </c>
      <c r="J98" s="17">
        <v>912.1</v>
      </c>
      <c r="K98" s="17">
        <v>1054.78</v>
      </c>
      <c r="L98" s="17">
        <v>1166.5</v>
      </c>
      <c r="M98" s="17">
        <v>1173.41</v>
      </c>
      <c r="N98" s="17">
        <v>1204.89</v>
      </c>
      <c r="O98" s="17">
        <v>1204.27</v>
      </c>
      <c r="P98" s="17">
        <v>1209.84</v>
      </c>
      <c r="Q98" s="17">
        <v>1220.68</v>
      </c>
      <c r="R98" s="17">
        <v>1213.26</v>
      </c>
      <c r="S98" s="17">
        <v>1201.31</v>
      </c>
      <c r="T98" s="17">
        <v>1193.69</v>
      </c>
      <c r="U98" s="17">
        <v>1165.93</v>
      </c>
      <c r="V98" s="17">
        <v>1164.64</v>
      </c>
      <c r="W98" s="17">
        <v>1166.46</v>
      </c>
      <c r="X98" s="17">
        <v>1151.79</v>
      </c>
      <c r="Y98" s="18">
        <v>1133.46</v>
      </c>
    </row>
    <row r="99" spans="1:25" ht="15.75">
      <c r="A99" s="15" t="str">
        <f t="shared" si="1"/>
        <v>25.06.2017</v>
      </c>
      <c r="B99" s="16">
        <v>1059.77</v>
      </c>
      <c r="C99" s="17">
        <v>1016.95</v>
      </c>
      <c r="D99" s="17">
        <v>913.43</v>
      </c>
      <c r="E99" s="17">
        <v>827.17</v>
      </c>
      <c r="F99" s="17">
        <v>756.72</v>
      </c>
      <c r="G99" s="17">
        <v>728.91</v>
      </c>
      <c r="H99" s="17">
        <v>722.34</v>
      </c>
      <c r="I99" s="17">
        <v>737.06</v>
      </c>
      <c r="J99" s="17">
        <v>776.71</v>
      </c>
      <c r="K99" s="17">
        <v>795.63</v>
      </c>
      <c r="L99" s="17">
        <v>986.96</v>
      </c>
      <c r="M99" s="17">
        <v>1127.98</v>
      </c>
      <c r="N99" s="17">
        <v>1131.45</v>
      </c>
      <c r="O99" s="17">
        <v>1158.38</v>
      </c>
      <c r="P99" s="17">
        <v>1157.84</v>
      </c>
      <c r="Q99" s="17">
        <v>1158.82</v>
      </c>
      <c r="R99" s="17">
        <v>1158.28</v>
      </c>
      <c r="S99" s="17">
        <v>1148.59</v>
      </c>
      <c r="T99" s="17">
        <v>1148.8</v>
      </c>
      <c r="U99" s="17">
        <v>1145.5</v>
      </c>
      <c r="V99" s="17">
        <v>1152.2</v>
      </c>
      <c r="W99" s="17">
        <v>1163.04</v>
      </c>
      <c r="X99" s="17">
        <v>1125.03</v>
      </c>
      <c r="Y99" s="18">
        <v>1095.24</v>
      </c>
    </row>
    <row r="100" spans="1:25" ht="15.75">
      <c r="A100" s="15" t="str">
        <f t="shared" si="1"/>
        <v>26.06.2017</v>
      </c>
      <c r="B100" s="16">
        <v>1009.35</v>
      </c>
      <c r="C100" s="17">
        <v>990.61</v>
      </c>
      <c r="D100" s="17">
        <v>967.55</v>
      </c>
      <c r="E100" s="17">
        <v>861.03</v>
      </c>
      <c r="F100" s="17">
        <v>811.24</v>
      </c>
      <c r="G100" s="17">
        <v>769.36</v>
      </c>
      <c r="H100" s="17">
        <v>774.77</v>
      </c>
      <c r="I100" s="17">
        <v>814.05</v>
      </c>
      <c r="J100" s="17">
        <v>917.49</v>
      </c>
      <c r="K100" s="17">
        <v>1094.17</v>
      </c>
      <c r="L100" s="17">
        <v>1165.29</v>
      </c>
      <c r="M100" s="17">
        <v>1217.79</v>
      </c>
      <c r="N100" s="17">
        <v>1227.3</v>
      </c>
      <c r="O100" s="17">
        <v>1224.48</v>
      </c>
      <c r="P100" s="17">
        <v>1203.72</v>
      </c>
      <c r="Q100" s="17">
        <v>1219.17</v>
      </c>
      <c r="R100" s="17">
        <v>1223.04</v>
      </c>
      <c r="S100" s="17">
        <v>1183.97</v>
      </c>
      <c r="T100" s="17">
        <v>1167.02</v>
      </c>
      <c r="U100" s="17">
        <v>1158.94</v>
      </c>
      <c r="V100" s="17">
        <v>1104.91</v>
      </c>
      <c r="W100" s="17">
        <v>1113.4</v>
      </c>
      <c r="X100" s="17">
        <v>1095.6</v>
      </c>
      <c r="Y100" s="18">
        <v>1055.07</v>
      </c>
    </row>
    <row r="101" spans="1:25" ht="15.75">
      <c r="A101" s="15" t="str">
        <f t="shared" si="1"/>
        <v>27.06.2017</v>
      </c>
      <c r="B101" s="16">
        <v>1005.08</v>
      </c>
      <c r="C101" s="17">
        <v>900.39</v>
      </c>
      <c r="D101" s="17">
        <v>813.76</v>
      </c>
      <c r="E101" s="17">
        <v>756.52</v>
      </c>
      <c r="F101" s="17">
        <v>718.08</v>
      </c>
      <c r="G101" s="17">
        <v>692.72</v>
      </c>
      <c r="H101" s="17">
        <v>709</v>
      </c>
      <c r="I101" s="17">
        <v>778.21</v>
      </c>
      <c r="J101" s="17">
        <v>874.11</v>
      </c>
      <c r="K101" s="17">
        <v>1063.6</v>
      </c>
      <c r="L101" s="17">
        <v>1076.57</v>
      </c>
      <c r="M101" s="17">
        <v>1187.27</v>
      </c>
      <c r="N101" s="17">
        <v>1188.92</v>
      </c>
      <c r="O101" s="17">
        <v>1164.98</v>
      </c>
      <c r="P101" s="17">
        <v>1163.54</v>
      </c>
      <c r="Q101" s="17">
        <v>1186.21</v>
      </c>
      <c r="R101" s="17">
        <v>1191.17</v>
      </c>
      <c r="S101" s="17">
        <v>1162.05</v>
      </c>
      <c r="T101" s="17">
        <v>1162.52</v>
      </c>
      <c r="U101" s="17">
        <v>1159.82</v>
      </c>
      <c r="V101" s="17">
        <v>1129.17</v>
      </c>
      <c r="W101" s="17">
        <v>1108.31</v>
      </c>
      <c r="X101" s="17">
        <v>1061.15</v>
      </c>
      <c r="Y101" s="18">
        <v>1059.37</v>
      </c>
    </row>
    <row r="102" spans="1:25" ht="15.75">
      <c r="A102" s="15" t="str">
        <f t="shared" si="1"/>
        <v>28.06.2017</v>
      </c>
      <c r="B102" s="16">
        <v>1001.45</v>
      </c>
      <c r="C102" s="17">
        <v>907.8</v>
      </c>
      <c r="D102" s="17">
        <v>822.12</v>
      </c>
      <c r="E102" s="17">
        <v>772.51</v>
      </c>
      <c r="F102" s="17">
        <v>740.74</v>
      </c>
      <c r="G102" s="17">
        <v>724.25</v>
      </c>
      <c r="H102" s="17">
        <v>727.23</v>
      </c>
      <c r="I102" s="17">
        <v>789.3</v>
      </c>
      <c r="J102" s="17">
        <v>880.77</v>
      </c>
      <c r="K102" s="17">
        <v>1062.72</v>
      </c>
      <c r="L102" s="17">
        <v>1154.6</v>
      </c>
      <c r="M102" s="17">
        <v>1163.39</v>
      </c>
      <c r="N102" s="17">
        <v>1165.35</v>
      </c>
      <c r="O102" s="17">
        <v>1186.71</v>
      </c>
      <c r="P102" s="17">
        <v>1181.98</v>
      </c>
      <c r="Q102" s="17">
        <v>1187.81</v>
      </c>
      <c r="R102" s="17">
        <v>1197.12</v>
      </c>
      <c r="S102" s="17">
        <v>1160.97</v>
      </c>
      <c r="T102" s="17">
        <v>1160.08</v>
      </c>
      <c r="U102" s="17">
        <v>1156.02</v>
      </c>
      <c r="V102" s="17">
        <v>1102.47</v>
      </c>
      <c r="W102" s="17">
        <v>1069.74</v>
      </c>
      <c r="X102" s="17">
        <v>1060.67</v>
      </c>
      <c r="Y102" s="18">
        <v>1060.26</v>
      </c>
    </row>
    <row r="103" spans="1:25" ht="15.75">
      <c r="A103" s="15" t="str">
        <f t="shared" si="1"/>
        <v>29.06.2017</v>
      </c>
      <c r="B103" s="16">
        <v>998.21</v>
      </c>
      <c r="C103" s="17">
        <v>900.1</v>
      </c>
      <c r="D103" s="17">
        <v>790.04</v>
      </c>
      <c r="E103" s="17">
        <v>744.21</v>
      </c>
      <c r="F103" s="17">
        <v>732.14</v>
      </c>
      <c r="G103" s="17">
        <v>723.95</v>
      </c>
      <c r="H103" s="17">
        <v>725.31</v>
      </c>
      <c r="I103" s="17">
        <v>778.28</v>
      </c>
      <c r="J103" s="17">
        <v>858.85</v>
      </c>
      <c r="K103" s="17">
        <v>1024.66</v>
      </c>
      <c r="L103" s="17">
        <v>1153.69</v>
      </c>
      <c r="M103" s="17">
        <v>1137.07</v>
      </c>
      <c r="N103" s="17">
        <v>1138.3</v>
      </c>
      <c r="O103" s="17">
        <v>1161.33</v>
      </c>
      <c r="P103" s="17">
        <v>1137.78</v>
      </c>
      <c r="Q103" s="17">
        <v>1131.98</v>
      </c>
      <c r="R103" s="17">
        <v>1112.83</v>
      </c>
      <c r="S103" s="17">
        <v>1080.09</v>
      </c>
      <c r="T103" s="17">
        <v>1127.28</v>
      </c>
      <c r="U103" s="17">
        <v>1084.26</v>
      </c>
      <c r="V103" s="17">
        <v>1062.14</v>
      </c>
      <c r="W103" s="17">
        <v>1038.13</v>
      </c>
      <c r="X103" s="17">
        <v>1031.46</v>
      </c>
      <c r="Y103" s="18">
        <v>1015.07</v>
      </c>
    </row>
    <row r="104" spans="1:25" ht="16.5" thickBot="1">
      <c r="A104" s="44" t="str">
        <f t="shared" si="1"/>
        <v>30.06.2017</v>
      </c>
      <c r="B104" s="45">
        <v>956.7</v>
      </c>
      <c r="C104" s="46">
        <v>849.66</v>
      </c>
      <c r="D104" s="46">
        <v>812.89</v>
      </c>
      <c r="E104" s="46">
        <v>753.61</v>
      </c>
      <c r="F104" s="46">
        <v>733.74</v>
      </c>
      <c r="G104" s="46">
        <v>724.12</v>
      </c>
      <c r="H104" s="46">
        <v>725.66</v>
      </c>
      <c r="I104" s="46">
        <v>762.99</v>
      </c>
      <c r="J104" s="46">
        <v>905.36</v>
      </c>
      <c r="K104" s="46">
        <v>1075.02</v>
      </c>
      <c r="L104" s="46">
        <v>1177.87</v>
      </c>
      <c r="M104" s="46">
        <v>1263.99</v>
      </c>
      <c r="N104" s="46">
        <v>1286.71</v>
      </c>
      <c r="O104" s="46">
        <v>1289.57</v>
      </c>
      <c r="P104" s="46">
        <v>1242.91</v>
      </c>
      <c r="Q104" s="46">
        <v>1288.31</v>
      </c>
      <c r="R104" s="46">
        <v>1263.16</v>
      </c>
      <c r="S104" s="46">
        <v>1214.91</v>
      </c>
      <c r="T104" s="46">
        <v>1250.15</v>
      </c>
      <c r="U104" s="46">
        <v>1243.04</v>
      </c>
      <c r="V104" s="46">
        <v>1184.73</v>
      </c>
      <c r="W104" s="46">
        <v>1157.59</v>
      </c>
      <c r="X104" s="46">
        <v>1084.99</v>
      </c>
      <c r="Y104" s="47">
        <v>1153.36</v>
      </c>
    </row>
    <row r="105" spans="1:25" ht="10.5" customHeight="1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52" t="s">
        <v>3</v>
      </c>
      <c r="B106" s="54" t="s">
        <v>31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954.42</v>
      </c>
      <c r="C108" s="12">
        <v>851.12</v>
      </c>
      <c r="D108" s="12">
        <v>710.5</v>
      </c>
      <c r="E108" s="12">
        <v>605.07</v>
      </c>
      <c r="F108" s="12">
        <v>519.83</v>
      </c>
      <c r="G108" s="12">
        <v>111.29</v>
      </c>
      <c r="H108" s="12">
        <v>612.92</v>
      </c>
      <c r="I108" s="12">
        <v>705.72</v>
      </c>
      <c r="J108" s="12">
        <v>850.09</v>
      </c>
      <c r="K108" s="12">
        <v>1029.11</v>
      </c>
      <c r="L108" s="12">
        <v>1119.18</v>
      </c>
      <c r="M108" s="12">
        <v>1159.4</v>
      </c>
      <c r="N108" s="12">
        <v>1156.34</v>
      </c>
      <c r="O108" s="12">
        <v>1160.19</v>
      </c>
      <c r="P108" s="12">
        <v>1146.68</v>
      </c>
      <c r="Q108" s="12">
        <v>1130.66</v>
      </c>
      <c r="R108" s="12">
        <v>1051.8</v>
      </c>
      <c r="S108" s="12">
        <v>1042.29</v>
      </c>
      <c r="T108" s="12">
        <v>1044.48</v>
      </c>
      <c r="U108" s="12">
        <v>1045.43</v>
      </c>
      <c r="V108" s="12">
        <v>1036</v>
      </c>
      <c r="W108" s="12">
        <v>953.29</v>
      </c>
      <c r="X108" s="12">
        <v>1042.45</v>
      </c>
      <c r="Y108" s="13">
        <v>1028.85</v>
      </c>
      <c r="Z108" s="14"/>
    </row>
    <row r="109" spans="1:25" ht="15.75">
      <c r="A109" s="15" t="str">
        <f t="shared" si="2"/>
        <v>02.06.2017</v>
      </c>
      <c r="B109" s="16">
        <v>939.85</v>
      </c>
      <c r="C109" s="17">
        <v>822.69</v>
      </c>
      <c r="D109" s="17">
        <v>731.63</v>
      </c>
      <c r="E109" s="17">
        <v>702.91</v>
      </c>
      <c r="F109" s="17">
        <v>646.14</v>
      </c>
      <c r="G109" s="17">
        <v>481.7</v>
      </c>
      <c r="H109" s="17">
        <v>512.54</v>
      </c>
      <c r="I109" s="17">
        <v>707.44</v>
      </c>
      <c r="J109" s="17">
        <v>846.63</v>
      </c>
      <c r="K109" s="17">
        <v>1041.99</v>
      </c>
      <c r="L109" s="17">
        <v>1085.88</v>
      </c>
      <c r="M109" s="17">
        <v>1147.48</v>
      </c>
      <c r="N109" s="17">
        <v>1063.52</v>
      </c>
      <c r="O109" s="17">
        <v>1153.78</v>
      </c>
      <c r="P109" s="17">
        <v>1155.83</v>
      </c>
      <c r="Q109" s="17">
        <v>1155.03</v>
      </c>
      <c r="R109" s="17">
        <v>1151.44</v>
      </c>
      <c r="S109" s="17">
        <v>1147.87</v>
      </c>
      <c r="T109" s="17">
        <v>1147.02</v>
      </c>
      <c r="U109" s="17">
        <v>1148.64</v>
      </c>
      <c r="V109" s="17">
        <v>1122.63</v>
      </c>
      <c r="W109" s="17">
        <v>1066.21</v>
      </c>
      <c r="X109" s="17">
        <v>1149.4</v>
      </c>
      <c r="Y109" s="18">
        <v>1146.3</v>
      </c>
    </row>
    <row r="110" spans="1:25" ht="15.75">
      <c r="A110" s="15" t="str">
        <f t="shared" si="2"/>
        <v>03.06.2017</v>
      </c>
      <c r="B110" s="16">
        <v>1006.11</v>
      </c>
      <c r="C110" s="17">
        <v>949.91</v>
      </c>
      <c r="D110" s="17">
        <v>891.75</v>
      </c>
      <c r="E110" s="17">
        <v>814.41</v>
      </c>
      <c r="F110" s="17">
        <v>784.42</v>
      </c>
      <c r="G110" s="17">
        <v>757.57</v>
      </c>
      <c r="H110" s="17">
        <v>745.25</v>
      </c>
      <c r="I110" s="17">
        <v>782.5</v>
      </c>
      <c r="J110" s="17">
        <v>836.79</v>
      </c>
      <c r="K110" s="17">
        <v>954.16</v>
      </c>
      <c r="L110" s="17">
        <v>1146.18</v>
      </c>
      <c r="M110" s="17">
        <v>1187.44</v>
      </c>
      <c r="N110" s="17">
        <v>1182.28</v>
      </c>
      <c r="O110" s="17">
        <v>1190.51</v>
      </c>
      <c r="P110" s="17">
        <v>1194.74</v>
      </c>
      <c r="Q110" s="17">
        <v>1157.8</v>
      </c>
      <c r="R110" s="17">
        <v>1181.43</v>
      </c>
      <c r="S110" s="17">
        <v>1173.7</v>
      </c>
      <c r="T110" s="17">
        <v>1161.87</v>
      </c>
      <c r="U110" s="17">
        <v>1157.67</v>
      </c>
      <c r="V110" s="17">
        <v>1158.97</v>
      </c>
      <c r="W110" s="17">
        <v>1164.37</v>
      </c>
      <c r="X110" s="17">
        <v>1158.85</v>
      </c>
      <c r="Y110" s="18">
        <v>1101.88</v>
      </c>
    </row>
    <row r="111" spans="1:25" ht="15.75">
      <c r="A111" s="15" t="str">
        <f t="shared" si="2"/>
        <v>04.06.2017</v>
      </c>
      <c r="B111" s="16">
        <v>1053.07</v>
      </c>
      <c r="C111" s="17">
        <v>966.12</v>
      </c>
      <c r="D111" s="17">
        <v>853.45</v>
      </c>
      <c r="E111" s="17">
        <v>782.02</v>
      </c>
      <c r="F111" s="17">
        <v>743.69</v>
      </c>
      <c r="G111" s="17">
        <v>673.33</v>
      </c>
      <c r="H111" s="17">
        <v>640.19</v>
      </c>
      <c r="I111" s="17">
        <v>634.74</v>
      </c>
      <c r="J111" s="17">
        <v>770.67</v>
      </c>
      <c r="K111" s="17">
        <v>704.66</v>
      </c>
      <c r="L111" s="17">
        <v>938.32</v>
      </c>
      <c r="M111" s="17">
        <v>956.79</v>
      </c>
      <c r="N111" s="17">
        <v>1086.56</v>
      </c>
      <c r="O111" s="17">
        <v>1133.56</v>
      </c>
      <c r="P111" s="17">
        <v>1157.74</v>
      </c>
      <c r="Q111" s="17">
        <v>1147.81</v>
      </c>
      <c r="R111" s="17">
        <v>1139.29</v>
      </c>
      <c r="S111" s="17">
        <v>1074.42</v>
      </c>
      <c r="T111" s="17">
        <v>1043.89</v>
      </c>
      <c r="U111" s="17">
        <v>1018.31</v>
      </c>
      <c r="V111" s="17">
        <v>1032.17</v>
      </c>
      <c r="W111" s="17">
        <v>1144.63</v>
      </c>
      <c r="X111" s="17">
        <v>1206.21</v>
      </c>
      <c r="Y111" s="18">
        <v>1159.61</v>
      </c>
    </row>
    <row r="112" spans="1:25" ht="15.75">
      <c r="A112" s="15" t="str">
        <f t="shared" si="2"/>
        <v>05.06.2017</v>
      </c>
      <c r="B112" s="16">
        <v>1121.03</v>
      </c>
      <c r="C112" s="17">
        <v>987.99</v>
      </c>
      <c r="D112" s="17">
        <v>912.6</v>
      </c>
      <c r="E112" s="17">
        <v>779.27</v>
      </c>
      <c r="F112" s="17">
        <v>680.3</v>
      </c>
      <c r="G112" s="17">
        <v>575.95</v>
      </c>
      <c r="H112" s="17">
        <v>653.68</v>
      </c>
      <c r="I112" s="17">
        <v>699.62</v>
      </c>
      <c r="J112" s="17">
        <v>887.67</v>
      </c>
      <c r="K112" s="17">
        <v>1111.1</v>
      </c>
      <c r="L112" s="17">
        <v>1209.06</v>
      </c>
      <c r="M112" s="17">
        <v>1161.93</v>
      </c>
      <c r="N112" s="17">
        <v>1206.89</v>
      </c>
      <c r="O112" s="17">
        <v>1208.97</v>
      </c>
      <c r="P112" s="17">
        <v>1174.29</v>
      </c>
      <c r="Q112" s="17">
        <v>1172.63</v>
      </c>
      <c r="R112" s="17">
        <v>1222.74</v>
      </c>
      <c r="S112" s="17">
        <v>1212.27</v>
      </c>
      <c r="T112" s="17">
        <v>1213.35</v>
      </c>
      <c r="U112" s="17">
        <v>1178.41</v>
      </c>
      <c r="V112" s="17">
        <v>1159.03</v>
      </c>
      <c r="W112" s="17">
        <v>1086.37</v>
      </c>
      <c r="X112" s="17">
        <v>1155.55</v>
      </c>
      <c r="Y112" s="18">
        <v>1159.66</v>
      </c>
    </row>
    <row r="113" spans="1:25" ht="15.75">
      <c r="A113" s="15" t="str">
        <f t="shared" si="2"/>
        <v>06.06.2017</v>
      </c>
      <c r="B113" s="16">
        <v>1044.65</v>
      </c>
      <c r="C113" s="17">
        <v>952.62</v>
      </c>
      <c r="D113" s="17">
        <v>813.32</v>
      </c>
      <c r="E113" s="17">
        <v>746.1</v>
      </c>
      <c r="F113" s="17">
        <v>669.6</v>
      </c>
      <c r="G113" s="17">
        <v>456.96</v>
      </c>
      <c r="H113" s="17">
        <v>442.17</v>
      </c>
      <c r="I113" s="17">
        <v>658</v>
      </c>
      <c r="J113" s="17">
        <v>822.6</v>
      </c>
      <c r="K113" s="17">
        <v>1020.94</v>
      </c>
      <c r="L113" s="17">
        <v>1175.93</v>
      </c>
      <c r="M113" s="17">
        <v>1158.23</v>
      </c>
      <c r="N113" s="17">
        <v>1156.59</v>
      </c>
      <c r="O113" s="17">
        <v>1156.82</v>
      </c>
      <c r="P113" s="17">
        <v>1158.37</v>
      </c>
      <c r="Q113" s="17">
        <v>1156.27</v>
      </c>
      <c r="R113" s="17">
        <v>1159.02</v>
      </c>
      <c r="S113" s="17">
        <v>1155.16</v>
      </c>
      <c r="T113" s="17">
        <v>1155.21</v>
      </c>
      <c r="U113" s="17">
        <v>1124.04</v>
      </c>
      <c r="V113" s="17">
        <v>1118.61</v>
      </c>
      <c r="W113" s="17">
        <v>1008.64</v>
      </c>
      <c r="X113" s="17">
        <v>1038.76</v>
      </c>
      <c r="Y113" s="18">
        <v>1149.05</v>
      </c>
    </row>
    <row r="114" spans="1:25" ht="15.75">
      <c r="A114" s="15" t="str">
        <f t="shared" si="2"/>
        <v>07.06.2017</v>
      </c>
      <c r="B114" s="16">
        <v>1002.45</v>
      </c>
      <c r="C114" s="17">
        <v>849.75</v>
      </c>
      <c r="D114" s="17">
        <v>855.78</v>
      </c>
      <c r="E114" s="17">
        <v>793.86</v>
      </c>
      <c r="F114" s="17">
        <v>702.45</v>
      </c>
      <c r="G114" s="17">
        <v>665.62</v>
      </c>
      <c r="H114" s="17">
        <v>697.67</v>
      </c>
      <c r="I114" s="17">
        <v>776.5</v>
      </c>
      <c r="J114" s="17">
        <v>996.02</v>
      </c>
      <c r="K114" s="17">
        <v>1161.27</v>
      </c>
      <c r="L114" s="17">
        <v>1160.59</v>
      </c>
      <c r="M114" s="17">
        <v>1162.3</v>
      </c>
      <c r="N114" s="17">
        <v>1158.19</v>
      </c>
      <c r="O114" s="17">
        <v>1159.29</v>
      </c>
      <c r="P114" s="17">
        <v>1147.29</v>
      </c>
      <c r="Q114" s="17">
        <v>989.44</v>
      </c>
      <c r="R114" s="17">
        <v>992.69</v>
      </c>
      <c r="S114" s="17">
        <v>1002.67</v>
      </c>
      <c r="T114" s="17">
        <v>1011.03</v>
      </c>
      <c r="U114" s="17">
        <v>1008.3</v>
      </c>
      <c r="V114" s="17">
        <v>1028.53</v>
      </c>
      <c r="W114" s="17">
        <v>1097.54</v>
      </c>
      <c r="X114" s="17">
        <v>1101.81</v>
      </c>
      <c r="Y114" s="18">
        <v>1092.49</v>
      </c>
    </row>
    <row r="115" spans="1:25" ht="15.75">
      <c r="A115" s="15" t="str">
        <f t="shared" si="2"/>
        <v>08.06.2017</v>
      </c>
      <c r="B115" s="16">
        <v>895.03</v>
      </c>
      <c r="C115" s="17">
        <v>838.97</v>
      </c>
      <c r="D115" s="17">
        <v>804.47</v>
      </c>
      <c r="E115" s="17">
        <v>654.77</v>
      </c>
      <c r="F115" s="17">
        <v>630.05</v>
      </c>
      <c r="G115" s="17">
        <v>617.26</v>
      </c>
      <c r="H115" s="17">
        <v>628.85</v>
      </c>
      <c r="I115" s="17">
        <v>699.64</v>
      </c>
      <c r="J115" s="17">
        <v>889.05</v>
      </c>
      <c r="K115" s="17">
        <v>1079.3</v>
      </c>
      <c r="L115" s="17">
        <v>1229.69</v>
      </c>
      <c r="M115" s="17">
        <v>1289.68</v>
      </c>
      <c r="N115" s="17">
        <v>1277.29</v>
      </c>
      <c r="O115" s="17">
        <v>1269.66</v>
      </c>
      <c r="P115" s="17">
        <v>1261.04</v>
      </c>
      <c r="Q115" s="17">
        <v>1262.56</v>
      </c>
      <c r="R115" s="17">
        <v>1260.21</v>
      </c>
      <c r="S115" s="17">
        <v>1236.49</v>
      </c>
      <c r="T115" s="17">
        <v>1204.85</v>
      </c>
      <c r="U115" s="17">
        <v>1180.88</v>
      </c>
      <c r="V115" s="17">
        <v>1161.69</v>
      </c>
      <c r="W115" s="17">
        <v>1156.83</v>
      </c>
      <c r="X115" s="17">
        <v>1181.71</v>
      </c>
      <c r="Y115" s="18">
        <v>1158.83</v>
      </c>
    </row>
    <row r="116" spans="1:25" ht="15.75">
      <c r="A116" s="15" t="str">
        <f t="shared" si="2"/>
        <v>09.06.2017</v>
      </c>
      <c r="B116" s="16">
        <v>1042.31</v>
      </c>
      <c r="C116" s="17">
        <v>898.19</v>
      </c>
      <c r="D116" s="17">
        <v>745.33</v>
      </c>
      <c r="E116" s="17">
        <v>696.66</v>
      </c>
      <c r="F116" s="17">
        <v>648.94</v>
      </c>
      <c r="G116" s="17">
        <v>607.09</v>
      </c>
      <c r="H116" s="17">
        <v>628.65</v>
      </c>
      <c r="I116" s="17">
        <v>712.28</v>
      </c>
      <c r="J116" s="17">
        <v>891.59</v>
      </c>
      <c r="K116" s="17">
        <v>1057</v>
      </c>
      <c r="L116" s="17">
        <v>1230.26</v>
      </c>
      <c r="M116" s="17">
        <v>1292.3</v>
      </c>
      <c r="N116" s="17">
        <v>1258.81</v>
      </c>
      <c r="O116" s="17">
        <v>1248.68</v>
      </c>
      <c r="P116" s="17">
        <v>1227.57</v>
      </c>
      <c r="Q116" s="17">
        <v>1231.93</v>
      </c>
      <c r="R116" s="17">
        <v>1240.86</v>
      </c>
      <c r="S116" s="17">
        <v>1205.53</v>
      </c>
      <c r="T116" s="17">
        <v>1196.25</v>
      </c>
      <c r="U116" s="17">
        <v>1150.91</v>
      </c>
      <c r="V116" s="17">
        <v>1139.1</v>
      </c>
      <c r="W116" s="17">
        <v>1047.65</v>
      </c>
      <c r="X116" s="17">
        <v>1150.35</v>
      </c>
      <c r="Y116" s="18">
        <v>1204.53</v>
      </c>
    </row>
    <row r="117" spans="1:25" ht="15.75">
      <c r="A117" s="15" t="str">
        <f t="shared" si="2"/>
        <v>10.06.2017</v>
      </c>
      <c r="B117" s="16">
        <v>1034.86</v>
      </c>
      <c r="C117" s="17">
        <v>917.88</v>
      </c>
      <c r="D117" s="17">
        <v>889.31</v>
      </c>
      <c r="E117" s="17">
        <v>831.32</v>
      </c>
      <c r="F117" s="17">
        <v>801.52</v>
      </c>
      <c r="G117" s="17">
        <v>741.87</v>
      </c>
      <c r="H117" s="17">
        <v>709.46</v>
      </c>
      <c r="I117" s="17">
        <v>787.73</v>
      </c>
      <c r="J117" s="17">
        <v>843.68</v>
      </c>
      <c r="K117" s="17">
        <v>927.86</v>
      </c>
      <c r="L117" s="17">
        <v>1058.66</v>
      </c>
      <c r="M117" s="17">
        <v>1223.52</v>
      </c>
      <c r="N117" s="17">
        <v>1263.84</v>
      </c>
      <c r="O117" s="17">
        <v>1227.55</v>
      </c>
      <c r="P117" s="17">
        <v>1228.2</v>
      </c>
      <c r="Q117" s="17">
        <v>1228.72</v>
      </c>
      <c r="R117" s="17">
        <v>1227.58</v>
      </c>
      <c r="S117" s="17">
        <v>1193.12</v>
      </c>
      <c r="T117" s="17">
        <v>1191.95</v>
      </c>
      <c r="U117" s="17">
        <v>1184.43</v>
      </c>
      <c r="V117" s="17">
        <v>1185.75</v>
      </c>
      <c r="W117" s="17">
        <v>1202.51</v>
      </c>
      <c r="X117" s="17">
        <v>1198.97</v>
      </c>
      <c r="Y117" s="18">
        <v>1147.98</v>
      </c>
    </row>
    <row r="118" spans="1:25" ht="15.75">
      <c r="A118" s="15" t="str">
        <f t="shared" si="2"/>
        <v>11.06.2017</v>
      </c>
      <c r="B118" s="16">
        <v>1051.45</v>
      </c>
      <c r="C118" s="17">
        <v>976.58</v>
      </c>
      <c r="D118" s="17">
        <v>894</v>
      </c>
      <c r="E118" s="17">
        <v>814.53</v>
      </c>
      <c r="F118" s="17">
        <v>713.45</v>
      </c>
      <c r="G118" s="17">
        <v>694.38</v>
      </c>
      <c r="H118" s="17">
        <v>663.22</v>
      </c>
      <c r="I118" s="17">
        <v>703.41</v>
      </c>
      <c r="J118" s="17">
        <v>806.65</v>
      </c>
      <c r="K118" s="17">
        <v>703.32</v>
      </c>
      <c r="L118" s="17">
        <v>826.22</v>
      </c>
      <c r="M118" s="17">
        <v>1020.06</v>
      </c>
      <c r="N118" s="17">
        <v>1118.02</v>
      </c>
      <c r="O118" s="17">
        <v>1138.34</v>
      </c>
      <c r="P118" s="17">
        <v>1118.17</v>
      </c>
      <c r="Q118" s="17">
        <v>1112.97</v>
      </c>
      <c r="R118" s="17">
        <v>1113.85</v>
      </c>
      <c r="S118" s="17">
        <v>1114.9</v>
      </c>
      <c r="T118" s="17">
        <v>1051.81</v>
      </c>
      <c r="U118" s="17">
        <v>1030.79</v>
      </c>
      <c r="V118" s="17">
        <v>1126.87</v>
      </c>
      <c r="W118" s="17">
        <v>1151.89</v>
      </c>
      <c r="X118" s="17">
        <v>1152.32</v>
      </c>
      <c r="Y118" s="18">
        <v>1118.27</v>
      </c>
    </row>
    <row r="119" spans="1:25" ht="15.75">
      <c r="A119" s="15" t="str">
        <f t="shared" si="2"/>
        <v>12.06.2017</v>
      </c>
      <c r="B119" s="16">
        <v>1021.62</v>
      </c>
      <c r="C119" s="17">
        <v>902.01</v>
      </c>
      <c r="D119" s="17">
        <v>862.95</v>
      </c>
      <c r="E119" s="17">
        <v>743.5</v>
      </c>
      <c r="F119" s="17">
        <v>702.13</v>
      </c>
      <c r="G119" s="17">
        <v>638.67</v>
      </c>
      <c r="H119" s="17">
        <v>627.71</v>
      </c>
      <c r="I119" s="17">
        <v>652.73</v>
      </c>
      <c r="J119" s="17">
        <v>754.76</v>
      </c>
      <c r="K119" s="17">
        <v>699.56</v>
      </c>
      <c r="L119" s="17">
        <v>973.74</v>
      </c>
      <c r="M119" s="17">
        <v>1149.98</v>
      </c>
      <c r="N119" s="17">
        <v>1166.2</v>
      </c>
      <c r="O119" s="17">
        <v>1205.95</v>
      </c>
      <c r="P119" s="17">
        <v>1152.65</v>
      </c>
      <c r="Q119" s="17">
        <v>1148.07</v>
      </c>
      <c r="R119" s="17">
        <v>1146.61</v>
      </c>
      <c r="S119" s="17">
        <v>1146.78</v>
      </c>
      <c r="T119" s="17">
        <v>1149.02</v>
      </c>
      <c r="U119" s="17">
        <v>1088.97</v>
      </c>
      <c r="V119" s="17">
        <v>1097.17</v>
      </c>
      <c r="W119" s="17">
        <v>1080.15</v>
      </c>
      <c r="X119" s="17">
        <v>1149.99</v>
      </c>
      <c r="Y119" s="18">
        <v>1080.57</v>
      </c>
    </row>
    <row r="120" spans="1:25" ht="15.75">
      <c r="A120" s="15" t="str">
        <f t="shared" si="2"/>
        <v>13.06.2017</v>
      </c>
      <c r="B120" s="16">
        <v>1016.94</v>
      </c>
      <c r="C120" s="17">
        <v>930.29</v>
      </c>
      <c r="D120" s="17">
        <v>848.6</v>
      </c>
      <c r="E120" s="17">
        <v>722.96</v>
      </c>
      <c r="F120" s="17">
        <v>643.69</v>
      </c>
      <c r="G120" s="17">
        <v>27.64</v>
      </c>
      <c r="H120" s="17">
        <v>28.1</v>
      </c>
      <c r="I120" s="17">
        <v>703.19</v>
      </c>
      <c r="J120" s="17">
        <v>839.42</v>
      </c>
      <c r="K120" s="17">
        <v>1138.71</v>
      </c>
      <c r="L120" s="17">
        <v>1178.52</v>
      </c>
      <c r="M120" s="17">
        <v>1230.74</v>
      </c>
      <c r="N120" s="17">
        <v>1235.76</v>
      </c>
      <c r="O120" s="17">
        <v>1228.34</v>
      </c>
      <c r="P120" s="17">
        <v>1204.2</v>
      </c>
      <c r="Q120" s="17">
        <v>1201.4</v>
      </c>
      <c r="R120" s="17">
        <v>1210.9</v>
      </c>
      <c r="S120" s="17">
        <v>1185.08</v>
      </c>
      <c r="T120" s="17">
        <v>1184.93</v>
      </c>
      <c r="U120" s="17">
        <v>1159.49</v>
      </c>
      <c r="V120" s="17">
        <v>1154.36</v>
      </c>
      <c r="W120" s="17">
        <v>1153.42</v>
      </c>
      <c r="X120" s="17">
        <v>1154.16</v>
      </c>
      <c r="Y120" s="18">
        <v>1097.16</v>
      </c>
    </row>
    <row r="121" spans="1:25" ht="15.75">
      <c r="A121" s="15" t="str">
        <f t="shared" si="2"/>
        <v>14.06.2017</v>
      </c>
      <c r="B121" s="16">
        <v>896.44</v>
      </c>
      <c r="C121" s="17">
        <v>820.67</v>
      </c>
      <c r="D121" s="17">
        <v>762.88</v>
      </c>
      <c r="E121" s="17">
        <v>691.61</v>
      </c>
      <c r="F121" s="17">
        <v>629.47</v>
      </c>
      <c r="G121" s="17">
        <v>407.28</v>
      </c>
      <c r="H121" s="17">
        <v>621.09</v>
      </c>
      <c r="I121" s="17">
        <v>699.45</v>
      </c>
      <c r="J121" s="17">
        <v>787.95</v>
      </c>
      <c r="K121" s="17">
        <v>1060.74</v>
      </c>
      <c r="L121" s="17">
        <v>1083.85</v>
      </c>
      <c r="M121" s="17">
        <v>1171.32</v>
      </c>
      <c r="N121" s="17">
        <v>1166.4</v>
      </c>
      <c r="O121" s="17">
        <v>1190.93</v>
      </c>
      <c r="P121" s="17">
        <v>1176.83</v>
      </c>
      <c r="Q121" s="17">
        <v>1170.43</v>
      </c>
      <c r="R121" s="17">
        <v>1177.69</v>
      </c>
      <c r="S121" s="17">
        <v>1165.28</v>
      </c>
      <c r="T121" s="17">
        <v>1166.26</v>
      </c>
      <c r="U121" s="17">
        <v>1165</v>
      </c>
      <c r="V121" s="17">
        <v>1161.01</v>
      </c>
      <c r="W121" s="17">
        <v>1156.59</v>
      </c>
      <c r="X121" s="17">
        <v>1161.66</v>
      </c>
      <c r="Y121" s="18">
        <v>1088.83</v>
      </c>
    </row>
    <row r="122" spans="1:25" ht="15.75">
      <c r="A122" s="15" t="str">
        <f t="shared" si="2"/>
        <v>15.06.2017</v>
      </c>
      <c r="B122" s="16">
        <v>868.26</v>
      </c>
      <c r="C122" s="17">
        <v>789.78</v>
      </c>
      <c r="D122" s="17">
        <v>797.14</v>
      </c>
      <c r="E122" s="17">
        <v>703.22</v>
      </c>
      <c r="F122" s="17">
        <v>657.52</v>
      </c>
      <c r="G122" s="17">
        <v>628.86</v>
      </c>
      <c r="H122" s="17">
        <v>635.84</v>
      </c>
      <c r="I122" s="17">
        <v>742.44</v>
      </c>
      <c r="J122" s="17">
        <v>926.67</v>
      </c>
      <c r="K122" s="17">
        <v>1154.4</v>
      </c>
      <c r="L122" s="17">
        <v>1107.33</v>
      </c>
      <c r="M122" s="17">
        <v>1199.47</v>
      </c>
      <c r="N122" s="17">
        <v>1192.12</v>
      </c>
      <c r="O122" s="17">
        <v>1167.6</v>
      </c>
      <c r="P122" s="17">
        <v>1160.43</v>
      </c>
      <c r="Q122" s="17">
        <v>1159.19</v>
      </c>
      <c r="R122" s="17">
        <v>1169</v>
      </c>
      <c r="S122" s="17">
        <v>1159.16</v>
      </c>
      <c r="T122" s="17">
        <v>1152.63</v>
      </c>
      <c r="U122" s="17">
        <v>1137.26</v>
      </c>
      <c r="V122" s="17">
        <v>1111.03</v>
      </c>
      <c r="W122" s="17">
        <v>1055.12</v>
      </c>
      <c r="X122" s="17">
        <v>1049.42</v>
      </c>
      <c r="Y122" s="18">
        <v>1036.31</v>
      </c>
    </row>
    <row r="123" spans="1:25" ht="15.75">
      <c r="A123" s="15" t="str">
        <f t="shared" si="2"/>
        <v>16.06.2017</v>
      </c>
      <c r="B123" s="16">
        <v>993.37</v>
      </c>
      <c r="C123" s="17">
        <v>848.36</v>
      </c>
      <c r="D123" s="17">
        <v>800.73</v>
      </c>
      <c r="E123" s="17">
        <v>751.74</v>
      </c>
      <c r="F123" s="17">
        <v>711.96</v>
      </c>
      <c r="G123" s="17">
        <v>695.49</v>
      </c>
      <c r="H123" s="17">
        <v>698.46</v>
      </c>
      <c r="I123" s="17">
        <v>795.34</v>
      </c>
      <c r="J123" s="17">
        <v>960.76</v>
      </c>
      <c r="K123" s="17">
        <v>1065.92</v>
      </c>
      <c r="L123" s="17">
        <v>1118.17</v>
      </c>
      <c r="M123" s="17">
        <v>1165.97</v>
      </c>
      <c r="N123" s="17">
        <v>1185.54</v>
      </c>
      <c r="O123" s="17">
        <v>1201.05</v>
      </c>
      <c r="P123" s="17">
        <v>1186.48</v>
      </c>
      <c r="Q123" s="17">
        <v>1191.16</v>
      </c>
      <c r="R123" s="17">
        <v>1188.89</v>
      </c>
      <c r="S123" s="17">
        <v>1157.04</v>
      </c>
      <c r="T123" s="17">
        <v>1154.53</v>
      </c>
      <c r="U123" s="17">
        <v>1150.59</v>
      </c>
      <c r="V123" s="17">
        <v>1112.14</v>
      </c>
      <c r="W123" s="17">
        <v>1084.45</v>
      </c>
      <c r="X123" s="17">
        <v>1117.21</v>
      </c>
      <c r="Y123" s="18">
        <v>1105.09</v>
      </c>
    </row>
    <row r="124" spans="1:25" ht="15.75">
      <c r="A124" s="15" t="str">
        <f t="shared" si="2"/>
        <v>17.06.2017</v>
      </c>
      <c r="B124" s="16">
        <v>1029.26</v>
      </c>
      <c r="C124" s="17">
        <v>948.82</v>
      </c>
      <c r="D124" s="17">
        <v>897.28</v>
      </c>
      <c r="E124" s="17">
        <v>829.73</v>
      </c>
      <c r="F124" s="17">
        <v>793.26</v>
      </c>
      <c r="G124" s="17">
        <v>763.9</v>
      </c>
      <c r="H124" s="17">
        <v>768.96</v>
      </c>
      <c r="I124" s="17">
        <v>814.19</v>
      </c>
      <c r="J124" s="17">
        <v>825.65</v>
      </c>
      <c r="K124" s="17">
        <v>927.15</v>
      </c>
      <c r="L124" s="17">
        <v>888.06</v>
      </c>
      <c r="M124" s="17">
        <v>1060.33</v>
      </c>
      <c r="N124" s="17">
        <v>1130.65</v>
      </c>
      <c r="O124" s="17">
        <v>1133.67</v>
      </c>
      <c r="P124" s="17">
        <v>1127.8</v>
      </c>
      <c r="Q124" s="17">
        <v>1110.8</v>
      </c>
      <c r="R124" s="17">
        <v>1096.22</v>
      </c>
      <c r="S124" s="17">
        <v>1080.41</v>
      </c>
      <c r="T124" s="17">
        <v>1071.24</v>
      </c>
      <c r="U124" s="17">
        <v>1049.79</v>
      </c>
      <c r="V124" s="17">
        <v>1030.11</v>
      </c>
      <c r="W124" s="17">
        <v>985.8</v>
      </c>
      <c r="X124" s="17">
        <v>1044.89</v>
      </c>
      <c r="Y124" s="18">
        <v>1021.37</v>
      </c>
    </row>
    <row r="125" spans="1:25" ht="15.75">
      <c r="A125" s="15" t="str">
        <f t="shared" si="2"/>
        <v>18.06.2017</v>
      </c>
      <c r="B125" s="16">
        <v>952.75</v>
      </c>
      <c r="C125" s="17">
        <v>881.26</v>
      </c>
      <c r="D125" s="17">
        <v>870.22</v>
      </c>
      <c r="E125" s="17">
        <v>789.97</v>
      </c>
      <c r="F125" s="17">
        <v>743.41</v>
      </c>
      <c r="G125" s="17">
        <v>690.01</v>
      </c>
      <c r="H125" s="17">
        <v>690.24</v>
      </c>
      <c r="I125" s="17">
        <v>733.96</v>
      </c>
      <c r="J125" s="17">
        <v>763.41</v>
      </c>
      <c r="K125" s="17">
        <v>700.15</v>
      </c>
      <c r="L125" s="17">
        <v>848.82</v>
      </c>
      <c r="M125" s="17">
        <v>914.92</v>
      </c>
      <c r="N125" s="17">
        <v>1021.5</v>
      </c>
      <c r="O125" s="17">
        <v>1022.43</v>
      </c>
      <c r="P125" s="17">
        <v>1028.55</v>
      </c>
      <c r="Q125" s="17">
        <v>1028.71</v>
      </c>
      <c r="R125" s="17">
        <v>1027.34</v>
      </c>
      <c r="S125" s="17">
        <v>1025.74</v>
      </c>
      <c r="T125" s="17">
        <v>1023.44</v>
      </c>
      <c r="U125" s="17">
        <v>902.76</v>
      </c>
      <c r="V125" s="17">
        <v>909.94</v>
      </c>
      <c r="W125" s="17">
        <v>954.31</v>
      </c>
      <c r="X125" s="17">
        <v>1022.16</v>
      </c>
      <c r="Y125" s="18">
        <v>1023.94</v>
      </c>
    </row>
    <row r="126" spans="1:25" ht="15.75">
      <c r="A126" s="15" t="str">
        <f t="shared" si="2"/>
        <v>19.06.2017</v>
      </c>
      <c r="B126" s="16">
        <v>966.38</v>
      </c>
      <c r="C126" s="17">
        <v>886.23</v>
      </c>
      <c r="D126" s="17">
        <v>852.06</v>
      </c>
      <c r="E126" s="17">
        <v>785.87</v>
      </c>
      <c r="F126" s="17">
        <v>753.59</v>
      </c>
      <c r="G126" s="17">
        <v>690.66</v>
      </c>
      <c r="H126" s="17">
        <v>692.95</v>
      </c>
      <c r="I126" s="17">
        <v>807.55</v>
      </c>
      <c r="J126" s="17">
        <v>842.28</v>
      </c>
      <c r="K126" s="17">
        <v>1024.71</v>
      </c>
      <c r="L126" s="17">
        <v>1034.1</v>
      </c>
      <c r="M126" s="17">
        <v>1146.19</v>
      </c>
      <c r="N126" s="17">
        <v>1148.76</v>
      </c>
      <c r="O126" s="17">
        <v>1147.66</v>
      </c>
      <c r="P126" s="17">
        <v>1131.87</v>
      </c>
      <c r="Q126" s="17">
        <v>1133.12</v>
      </c>
      <c r="R126" s="17">
        <v>1097.37</v>
      </c>
      <c r="S126" s="17">
        <v>1050.13</v>
      </c>
      <c r="T126" s="17">
        <v>1044.65</v>
      </c>
      <c r="U126" s="17">
        <v>1030.07</v>
      </c>
      <c r="V126" s="17">
        <v>981.38</v>
      </c>
      <c r="W126" s="17">
        <v>996.84</v>
      </c>
      <c r="X126" s="17">
        <v>997.31</v>
      </c>
      <c r="Y126" s="18">
        <v>992.93</v>
      </c>
    </row>
    <row r="127" spans="1:25" ht="15.75">
      <c r="A127" s="15" t="str">
        <f t="shared" si="2"/>
        <v>20.06.2017</v>
      </c>
      <c r="B127" s="16">
        <v>889.58</v>
      </c>
      <c r="C127" s="17">
        <v>842.58</v>
      </c>
      <c r="D127" s="17">
        <v>816.11</v>
      </c>
      <c r="E127" s="17">
        <v>717.14</v>
      </c>
      <c r="F127" s="17">
        <v>515.33</v>
      </c>
      <c r="G127" s="17">
        <v>486.51</v>
      </c>
      <c r="H127" s="17">
        <v>632.69</v>
      </c>
      <c r="I127" s="17">
        <v>792.09</v>
      </c>
      <c r="J127" s="17">
        <v>820.74</v>
      </c>
      <c r="K127" s="17">
        <v>1006.19</v>
      </c>
      <c r="L127" s="17">
        <v>1078.64</v>
      </c>
      <c r="M127" s="17">
        <v>1146.68</v>
      </c>
      <c r="N127" s="17">
        <v>1152.7</v>
      </c>
      <c r="O127" s="17">
        <v>1154.23</v>
      </c>
      <c r="P127" s="17">
        <v>1152.92</v>
      </c>
      <c r="Q127" s="17">
        <v>1152.24</v>
      </c>
      <c r="R127" s="17">
        <v>1155.65</v>
      </c>
      <c r="S127" s="17">
        <v>1132.15</v>
      </c>
      <c r="T127" s="17">
        <v>1149.78</v>
      </c>
      <c r="U127" s="17">
        <v>1098.25</v>
      </c>
      <c r="V127" s="17">
        <v>1053.68</v>
      </c>
      <c r="W127" s="17">
        <v>1036.82</v>
      </c>
      <c r="X127" s="17">
        <v>1033.44</v>
      </c>
      <c r="Y127" s="18">
        <v>1059.73</v>
      </c>
    </row>
    <row r="128" spans="1:25" ht="15.75">
      <c r="A128" s="15" t="str">
        <f t="shared" si="2"/>
        <v>21.06.2017</v>
      </c>
      <c r="B128" s="16">
        <v>971.95</v>
      </c>
      <c r="C128" s="17">
        <v>892.98</v>
      </c>
      <c r="D128" s="17">
        <v>785.53</v>
      </c>
      <c r="E128" s="17">
        <v>699.69</v>
      </c>
      <c r="F128" s="17">
        <v>695.22</v>
      </c>
      <c r="G128" s="17">
        <v>618.61</v>
      </c>
      <c r="H128" s="17">
        <v>674.3</v>
      </c>
      <c r="I128" s="17">
        <v>793.3</v>
      </c>
      <c r="J128" s="17">
        <v>867.72</v>
      </c>
      <c r="K128" s="17">
        <v>1072.79</v>
      </c>
      <c r="L128" s="17">
        <v>1202.61</v>
      </c>
      <c r="M128" s="17">
        <v>1284.53</v>
      </c>
      <c r="N128" s="17">
        <v>1296.73</v>
      </c>
      <c r="O128" s="17">
        <v>1288.85</v>
      </c>
      <c r="P128" s="17">
        <v>1246.42</v>
      </c>
      <c r="Q128" s="17">
        <v>1302.74</v>
      </c>
      <c r="R128" s="17">
        <v>1349.57</v>
      </c>
      <c r="S128" s="17">
        <v>1263.87</v>
      </c>
      <c r="T128" s="17">
        <v>1269.66</v>
      </c>
      <c r="U128" s="17">
        <v>1207.15</v>
      </c>
      <c r="V128" s="17">
        <v>1158.63</v>
      </c>
      <c r="W128" s="17">
        <v>1086.9</v>
      </c>
      <c r="X128" s="17">
        <v>1077.73</v>
      </c>
      <c r="Y128" s="18">
        <v>1083.15</v>
      </c>
    </row>
    <row r="129" spans="1:25" ht="15.75">
      <c r="A129" s="15" t="str">
        <f t="shared" si="2"/>
        <v>22.06.2017</v>
      </c>
      <c r="B129" s="16">
        <v>990.88</v>
      </c>
      <c r="C129" s="17">
        <v>905.56</v>
      </c>
      <c r="D129" s="17">
        <v>818.51</v>
      </c>
      <c r="E129" s="17">
        <v>760.05</v>
      </c>
      <c r="F129" s="17">
        <v>654.44</v>
      </c>
      <c r="G129" s="17">
        <v>646.28</v>
      </c>
      <c r="H129" s="17">
        <v>714.71</v>
      </c>
      <c r="I129" s="17">
        <v>820.54</v>
      </c>
      <c r="J129" s="17">
        <v>954.66</v>
      </c>
      <c r="K129" s="17">
        <v>1096.6</v>
      </c>
      <c r="L129" s="17">
        <v>1255.63</v>
      </c>
      <c r="M129" s="17">
        <v>1319.32</v>
      </c>
      <c r="N129" s="17">
        <v>1321.76</v>
      </c>
      <c r="O129" s="17">
        <v>1302.1</v>
      </c>
      <c r="P129" s="17">
        <v>1311.51</v>
      </c>
      <c r="Q129" s="17">
        <v>1316.51</v>
      </c>
      <c r="R129" s="17">
        <v>1327.56</v>
      </c>
      <c r="S129" s="17">
        <v>1281.84</v>
      </c>
      <c r="T129" s="17">
        <v>1293.71</v>
      </c>
      <c r="U129" s="17">
        <v>1249.72</v>
      </c>
      <c r="V129" s="17">
        <v>1191.39</v>
      </c>
      <c r="W129" s="17">
        <v>1159.59</v>
      </c>
      <c r="X129" s="17">
        <v>1157.51</v>
      </c>
      <c r="Y129" s="18">
        <v>1155.05</v>
      </c>
    </row>
    <row r="130" spans="1:25" ht="15.75">
      <c r="A130" s="15" t="str">
        <f t="shared" si="2"/>
        <v>23.06.2017</v>
      </c>
      <c r="B130" s="16">
        <v>1012.69</v>
      </c>
      <c r="C130" s="17">
        <v>922.88</v>
      </c>
      <c r="D130" s="17">
        <v>848.4</v>
      </c>
      <c r="E130" s="17">
        <v>797.44</v>
      </c>
      <c r="F130" s="17">
        <v>729.15</v>
      </c>
      <c r="G130" s="17">
        <v>697.05</v>
      </c>
      <c r="H130" s="17">
        <v>726.24</v>
      </c>
      <c r="I130" s="17">
        <v>817.25</v>
      </c>
      <c r="J130" s="17">
        <v>968.28</v>
      </c>
      <c r="K130" s="17">
        <v>1135.24</v>
      </c>
      <c r="L130" s="17">
        <v>1253.86</v>
      </c>
      <c r="M130" s="17">
        <v>1294.29</v>
      </c>
      <c r="N130" s="17">
        <v>1289.61</v>
      </c>
      <c r="O130" s="17">
        <v>1285.81</v>
      </c>
      <c r="P130" s="17">
        <v>1278.42</v>
      </c>
      <c r="Q130" s="17">
        <v>1271.05</v>
      </c>
      <c r="R130" s="17">
        <v>1275.39</v>
      </c>
      <c r="S130" s="17">
        <v>1242.73</v>
      </c>
      <c r="T130" s="17">
        <v>1229.35</v>
      </c>
      <c r="U130" s="17">
        <v>1196.86</v>
      </c>
      <c r="V130" s="17">
        <v>1225.66</v>
      </c>
      <c r="W130" s="17">
        <v>1211.14</v>
      </c>
      <c r="X130" s="17">
        <v>1190.87</v>
      </c>
      <c r="Y130" s="18">
        <v>1208.94</v>
      </c>
    </row>
    <row r="131" spans="1:25" ht="15.75">
      <c r="A131" s="15" t="str">
        <f t="shared" si="2"/>
        <v>24.06.2017</v>
      </c>
      <c r="B131" s="16">
        <v>1117.62</v>
      </c>
      <c r="C131" s="17">
        <v>1030.09</v>
      </c>
      <c r="D131" s="17">
        <v>1075.85</v>
      </c>
      <c r="E131" s="17">
        <v>998.57</v>
      </c>
      <c r="F131" s="17">
        <v>896.21</v>
      </c>
      <c r="G131" s="17">
        <v>851.64</v>
      </c>
      <c r="H131" s="17">
        <v>811.61</v>
      </c>
      <c r="I131" s="17">
        <v>895.76</v>
      </c>
      <c r="J131" s="17">
        <v>912.1</v>
      </c>
      <c r="K131" s="17">
        <v>1054.78</v>
      </c>
      <c r="L131" s="17">
        <v>1166.5</v>
      </c>
      <c r="M131" s="17">
        <v>1173.41</v>
      </c>
      <c r="N131" s="17">
        <v>1204.89</v>
      </c>
      <c r="O131" s="17">
        <v>1204.27</v>
      </c>
      <c r="P131" s="17">
        <v>1209.84</v>
      </c>
      <c r="Q131" s="17">
        <v>1220.68</v>
      </c>
      <c r="R131" s="17">
        <v>1213.26</v>
      </c>
      <c r="S131" s="17">
        <v>1201.31</v>
      </c>
      <c r="T131" s="17">
        <v>1193.69</v>
      </c>
      <c r="U131" s="17">
        <v>1165.93</v>
      </c>
      <c r="V131" s="17">
        <v>1164.64</v>
      </c>
      <c r="W131" s="17">
        <v>1166.46</v>
      </c>
      <c r="X131" s="17">
        <v>1151.79</v>
      </c>
      <c r="Y131" s="18">
        <v>1133.46</v>
      </c>
    </row>
    <row r="132" spans="1:25" ht="15.75">
      <c r="A132" s="15" t="str">
        <f t="shared" si="2"/>
        <v>25.06.2017</v>
      </c>
      <c r="B132" s="16">
        <v>1059.77</v>
      </c>
      <c r="C132" s="17">
        <v>1016.95</v>
      </c>
      <c r="D132" s="17">
        <v>913.43</v>
      </c>
      <c r="E132" s="17">
        <v>827.17</v>
      </c>
      <c r="F132" s="17">
        <v>756.72</v>
      </c>
      <c r="G132" s="17">
        <v>728.91</v>
      </c>
      <c r="H132" s="17">
        <v>722.34</v>
      </c>
      <c r="I132" s="17">
        <v>737.06</v>
      </c>
      <c r="J132" s="17">
        <v>776.71</v>
      </c>
      <c r="K132" s="17">
        <v>795.63</v>
      </c>
      <c r="L132" s="17">
        <v>986.96</v>
      </c>
      <c r="M132" s="17">
        <v>1127.98</v>
      </c>
      <c r="N132" s="17">
        <v>1131.45</v>
      </c>
      <c r="O132" s="17">
        <v>1158.38</v>
      </c>
      <c r="P132" s="17">
        <v>1157.84</v>
      </c>
      <c r="Q132" s="17">
        <v>1158.82</v>
      </c>
      <c r="R132" s="17">
        <v>1158.28</v>
      </c>
      <c r="S132" s="17">
        <v>1148.59</v>
      </c>
      <c r="T132" s="17">
        <v>1148.8</v>
      </c>
      <c r="U132" s="17">
        <v>1145.5</v>
      </c>
      <c r="V132" s="17">
        <v>1152.2</v>
      </c>
      <c r="W132" s="17">
        <v>1163.04</v>
      </c>
      <c r="X132" s="17">
        <v>1125.03</v>
      </c>
      <c r="Y132" s="18">
        <v>1095.24</v>
      </c>
    </row>
    <row r="133" spans="1:25" ht="15.75">
      <c r="A133" s="15" t="str">
        <f t="shared" si="2"/>
        <v>26.06.2017</v>
      </c>
      <c r="B133" s="16">
        <v>1009.35</v>
      </c>
      <c r="C133" s="17">
        <v>990.61</v>
      </c>
      <c r="D133" s="17">
        <v>967.55</v>
      </c>
      <c r="E133" s="17">
        <v>861.03</v>
      </c>
      <c r="F133" s="17">
        <v>811.24</v>
      </c>
      <c r="G133" s="17">
        <v>769.36</v>
      </c>
      <c r="H133" s="17">
        <v>774.77</v>
      </c>
      <c r="I133" s="17">
        <v>814.05</v>
      </c>
      <c r="J133" s="17">
        <v>917.49</v>
      </c>
      <c r="K133" s="17">
        <v>1094.17</v>
      </c>
      <c r="L133" s="17">
        <v>1165.29</v>
      </c>
      <c r="M133" s="17">
        <v>1217.79</v>
      </c>
      <c r="N133" s="17">
        <v>1227.3</v>
      </c>
      <c r="O133" s="17">
        <v>1224.48</v>
      </c>
      <c r="P133" s="17">
        <v>1203.72</v>
      </c>
      <c r="Q133" s="17">
        <v>1219.17</v>
      </c>
      <c r="R133" s="17">
        <v>1223.04</v>
      </c>
      <c r="S133" s="17">
        <v>1183.97</v>
      </c>
      <c r="T133" s="17">
        <v>1167.02</v>
      </c>
      <c r="U133" s="17">
        <v>1158.94</v>
      </c>
      <c r="V133" s="17">
        <v>1104.91</v>
      </c>
      <c r="W133" s="17">
        <v>1113.4</v>
      </c>
      <c r="X133" s="17">
        <v>1095.6</v>
      </c>
      <c r="Y133" s="18">
        <v>1055.07</v>
      </c>
    </row>
    <row r="134" spans="1:25" ht="15.75">
      <c r="A134" s="15" t="str">
        <f t="shared" si="2"/>
        <v>27.06.2017</v>
      </c>
      <c r="B134" s="16">
        <v>1005.08</v>
      </c>
      <c r="C134" s="17">
        <v>900.39</v>
      </c>
      <c r="D134" s="17">
        <v>813.76</v>
      </c>
      <c r="E134" s="17">
        <v>756.52</v>
      </c>
      <c r="F134" s="17">
        <v>718.08</v>
      </c>
      <c r="G134" s="17">
        <v>692.72</v>
      </c>
      <c r="H134" s="17">
        <v>709</v>
      </c>
      <c r="I134" s="17">
        <v>778.21</v>
      </c>
      <c r="J134" s="17">
        <v>874.11</v>
      </c>
      <c r="K134" s="17">
        <v>1063.6</v>
      </c>
      <c r="L134" s="17">
        <v>1076.57</v>
      </c>
      <c r="M134" s="17">
        <v>1187.27</v>
      </c>
      <c r="N134" s="17">
        <v>1188.92</v>
      </c>
      <c r="O134" s="17">
        <v>1164.98</v>
      </c>
      <c r="P134" s="17">
        <v>1163.54</v>
      </c>
      <c r="Q134" s="17">
        <v>1186.21</v>
      </c>
      <c r="R134" s="17">
        <v>1191.17</v>
      </c>
      <c r="S134" s="17">
        <v>1162.05</v>
      </c>
      <c r="T134" s="17">
        <v>1162.52</v>
      </c>
      <c r="U134" s="17">
        <v>1159.82</v>
      </c>
      <c r="V134" s="17">
        <v>1129.17</v>
      </c>
      <c r="W134" s="17">
        <v>1108.31</v>
      </c>
      <c r="X134" s="17">
        <v>1061.15</v>
      </c>
      <c r="Y134" s="18">
        <v>1059.37</v>
      </c>
    </row>
    <row r="135" spans="1:25" ht="15.75">
      <c r="A135" s="15" t="str">
        <f t="shared" si="2"/>
        <v>28.06.2017</v>
      </c>
      <c r="B135" s="16">
        <v>1001.45</v>
      </c>
      <c r="C135" s="17">
        <v>907.8</v>
      </c>
      <c r="D135" s="17">
        <v>822.12</v>
      </c>
      <c r="E135" s="17">
        <v>772.51</v>
      </c>
      <c r="F135" s="17">
        <v>740.74</v>
      </c>
      <c r="G135" s="17">
        <v>724.25</v>
      </c>
      <c r="H135" s="17">
        <v>727.23</v>
      </c>
      <c r="I135" s="17">
        <v>789.3</v>
      </c>
      <c r="J135" s="17">
        <v>880.77</v>
      </c>
      <c r="K135" s="17">
        <v>1062.72</v>
      </c>
      <c r="L135" s="17">
        <v>1154.6</v>
      </c>
      <c r="M135" s="17">
        <v>1163.39</v>
      </c>
      <c r="N135" s="17">
        <v>1165.35</v>
      </c>
      <c r="O135" s="17">
        <v>1186.71</v>
      </c>
      <c r="P135" s="17">
        <v>1181.98</v>
      </c>
      <c r="Q135" s="17">
        <v>1187.81</v>
      </c>
      <c r="R135" s="17">
        <v>1197.12</v>
      </c>
      <c r="S135" s="17">
        <v>1160.97</v>
      </c>
      <c r="T135" s="17">
        <v>1160.08</v>
      </c>
      <c r="U135" s="17">
        <v>1156.02</v>
      </c>
      <c r="V135" s="17">
        <v>1102.47</v>
      </c>
      <c r="W135" s="17">
        <v>1069.74</v>
      </c>
      <c r="X135" s="17">
        <v>1060.67</v>
      </c>
      <c r="Y135" s="18">
        <v>1060.26</v>
      </c>
    </row>
    <row r="136" spans="1:25" ht="15.75">
      <c r="A136" s="15" t="str">
        <f t="shared" si="2"/>
        <v>29.06.2017</v>
      </c>
      <c r="B136" s="16">
        <v>998.21</v>
      </c>
      <c r="C136" s="17">
        <v>900.1</v>
      </c>
      <c r="D136" s="17">
        <v>790.04</v>
      </c>
      <c r="E136" s="17">
        <v>744.21</v>
      </c>
      <c r="F136" s="17">
        <v>732.14</v>
      </c>
      <c r="G136" s="17">
        <v>723.95</v>
      </c>
      <c r="H136" s="17">
        <v>725.31</v>
      </c>
      <c r="I136" s="17">
        <v>778.28</v>
      </c>
      <c r="J136" s="17">
        <v>858.85</v>
      </c>
      <c r="K136" s="17">
        <v>1024.66</v>
      </c>
      <c r="L136" s="17">
        <v>1153.69</v>
      </c>
      <c r="M136" s="17">
        <v>1137.07</v>
      </c>
      <c r="N136" s="17">
        <v>1138.3</v>
      </c>
      <c r="O136" s="17">
        <v>1161.33</v>
      </c>
      <c r="P136" s="17">
        <v>1137.78</v>
      </c>
      <c r="Q136" s="17">
        <v>1131.98</v>
      </c>
      <c r="R136" s="17">
        <v>1112.83</v>
      </c>
      <c r="S136" s="17">
        <v>1080.09</v>
      </c>
      <c r="T136" s="17">
        <v>1127.28</v>
      </c>
      <c r="U136" s="17">
        <v>1084.26</v>
      </c>
      <c r="V136" s="17">
        <v>1062.14</v>
      </c>
      <c r="W136" s="17">
        <v>1038.13</v>
      </c>
      <c r="X136" s="17">
        <v>1031.46</v>
      </c>
      <c r="Y136" s="18">
        <v>1015.07</v>
      </c>
    </row>
    <row r="137" spans="1:25" ht="16.5" thickBot="1">
      <c r="A137" s="44" t="str">
        <f t="shared" si="2"/>
        <v>30.06.2017</v>
      </c>
      <c r="B137" s="45">
        <v>956.7</v>
      </c>
      <c r="C137" s="46">
        <v>849.66</v>
      </c>
      <c r="D137" s="46">
        <v>812.89</v>
      </c>
      <c r="E137" s="46">
        <v>753.61</v>
      </c>
      <c r="F137" s="46">
        <v>733.74</v>
      </c>
      <c r="G137" s="46">
        <v>724.12</v>
      </c>
      <c r="H137" s="46">
        <v>725.66</v>
      </c>
      <c r="I137" s="46">
        <v>762.99</v>
      </c>
      <c r="J137" s="46">
        <v>905.36</v>
      </c>
      <c r="K137" s="46">
        <v>1075.02</v>
      </c>
      <c r="L137" s="46">
        <v>1177.87</v>
      </c>
      <c r="M137" s="46">
        <v>1263.99</v>
      </c>
      <c r="N137" s="46">
        <v>1286.71</v>
      </c>
      <c r="O137" s="46">
        <v>1289.57</v>
      </c>
      <c r="P137" s="46">
        <v>1242.91</v>
      </c>
      <c r="Q137" s="46">
        <v>1288.31</v>
      </c>
      <c r="R137" s="46">
        <v>1263.16</v>
      </c>
      <c r="S137" s="46">
        <v>1214.91</v>
      </c>
      <c r="T137" s="46">
        <v>1250.15</v>
      </c>
      <c r="U137" s="46">
        <v>1243.04</v>
      </c>
      <c r="V137" s="46">
        <v>1184.73</v>
      </c>
      <c r="W137" s="46">
        <v>1157.59</v>
      </c>
      <c r="X137" s="46">
        <v>1084.99</v>
      </c>
      <c r="Y137" s="47">
        <v>1153.36</v>
      </c>
    </row>
    <row r="138" spans="1:25" ht="15.7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2" ht="16.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7"/>
      <c r="U139" s="3"/>
      <c r="V139" s="3"/>
    </row>
    <row r="140" spans="1:26" s="29" customFormat="1" ht="18.75">
      <c r="A140" s="28" t="s">
        <v>32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Q140" s="58">
        <v>505654.86</v>
      </c>
      <c r="R140" s="58"/>
      <c r="S140" s="30"/>
      <c r="T140" s="30"/>
      <c r="U140" s="30"/>
      <c r="V140" s="30"/>
      <c r="W140" s="30"/>
      <c r="X140" s="30"/>
      <c r="Y140" s="30"/>
      <c r="Z140" s="3"/>
    </row>
    <row r="141" spans="1:12" s="2" customFormat="1" ht="15.75">
      <c r="A141" s="31"/>
      <c r="B141" s="32"/>
      <c r="C141" s="32"/>
      <c r="D141" s="32"/>
      <c r="E141" s="32"/>
      <c r="F141" s="32"/>
      <c r="G141" s="32"/>
      <c r="H141" s="32"/>
      <c r="I141" s="33"/>
      <c r="J141" s="33"/>
      <c r="K141" s="32"/>
      <c r="L141" s="32"/>
    </row>
    <row r="142" spans="1:10" s="2" customFormat="1" ht="15.75">
      <c r="A142" s="20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2017-07-11T05:06:13Z</dcterms:created>
  <dcterms:modified xsi:type="dcterms:W3CDTF">2017-07-12T05:52:47Z</dcterms:modified>
  <cp:category/>
  <cp:version/>
  <cp:contentType/>
  <cp:contentStatus/>
</cp:coreProperties>
</file>