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76" activeTab="0"/>
  </bookViews>
  <sheets>
    <sheet name="Энергоснабжение &lt;150 кВт" sheetId="1" r:id="rId1"/>
    <sheet name="Энергоснабжение 150 - 670 кВт " sheetId="2" r:id="rId2"/>
    <sheet name="Энергоснабжение 670 кВт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&lt;150 кВт'!CompOt</definedName>
    <definedName name="CompOt" localSheetId="3">'Энергоснабжение &gt;10 МВт'!CompOt</definedName>
    <definedName name="CompOt" localSheetId="1">'Энергоснабжение 150 - 670 кВт '!CompOt</definedName>
    <definedName name="CompOt" localSheetId="2">'Энергоснабжение 670 кВт- 10МВт'!CompOt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&lt;150 кВт'!CompOt1</definedName>
    <definedName name="CompOt1" localSheetId="3">'Энергоснабжение &gt;10 МВт'!CompOt1</definedName>
    <definedName name="CompOt1" localSheetId="1">'Энергоснабжение 150 - 670 кВт '!CompOt1</definedName>
    <definedName name="CompOt1" localSheetId="2">'Энергоснабжение 670 кВт- 10МВт'!CompOt1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&lt;150 кВт'!CompPas2</definedName>
    <definedName name="CompPas2" localSheetId="3">'Энергоснабжение &gt;10 МВт'!CompPas2</definedName>
    <definedName name="CompPas2" localSheetId="1">'Энергоснабжение 150 - 670 кВт '!CompPas2</definedName>
    <definedName name="CompPas2" localSheetId="2">'Энергоснабжение 670 кВт- 10МВт'!CompPas2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&lt;150 кВт'!CompRas</definedName>
    <definedName name="CompRas" localSheetId="3">'Энергоснабжение &gt;10 МВт'!CompRas</definedName>
    <definedName name="CompRas" localSheetId="1">'Энергоснабжение 150 - 670 кВт '!CompRas</definedName>
    <definedName name="CompRas" localSheetId="2">'Энергоснабжение 670 кВт- 10МВт'!CompRas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&lt;150 кВт'!ew</definedName>
    <definedName name="ew" localSheetId="3">'Энергоснабжение &gt;10 МВт'!ew</definedName>
    <definedName name="ew" localSheetId="1">'Энергоснабжение 150 - 670 кВт '!ew</definedName>
    <definedName name="ew" localSheetId="2">'Энергоснабжение 670 кВт- 10МВт'!ew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&lt;150 кВт'!fg</definedName>
    <definedName name="fg" localSheetId="3">'Энергоснабжение &gt;10 МВт'!fg</definedName>
    <definedName name="fg" localSheetId="1">'Энергоснабжение 150 - 670 кВт '!fg</definedName>
    <definedName name="fg" localSheetId="2">'Энергоснабжение 670 кВт- 10МВт'!fg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&lt;150 кВт'!fga</definedName>
    <definedName name="fga" localSheetId="3">'Энергоснабжение &gt;10 МВт'!fga</definedName>
    <definedName name="fga" localSheetId="1">'Энергоснабжение 150 - 670 кВт '!fga</definedName>
    <definedName name="fga" localSheetId="2">'Энергоснабжение 670 кВт- 10МВт'!fga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&lt;150 кВт'!fhrsiujt</definedName>
    <definedName name="fhrsiujt" localSheetId="3">'Энергоснабжение &gt;10 МВт'!fhrsiujt</definedName>
    <definedName name="fhrsiujt" localSheetId="1">'Энергоснабжение 150 - 670 кВт '!fhrsiujt</definedName>
    <definedName name="fhrsiujt" localSheetId="2">'Энергоснабжение 670 кВт- 10МВт'!fhrsiujt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&lt;150 кВт'!fiyttt</definedName>
    <definedName name="fiyttt" localSheetId="3">'Энергоснабжение &gt;10 МВт'!fiyttt</definedName>
    <definedName name="fiyttt" localSheetId="1">'Энергоснабжение 150 - 670 кВт '!fiyttt</definedName>
    <definedName name="fiyttt" localSheetId="2">'Энергоснабжение 670 кВт- 10МВт'!fiyttt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&lt;150 кВт'!k</definedName>
    <definedName name="k" localSheetId="3">'Энергоснабжение &gt;10 МВт'!k</definedName>
    <definedName name="k" localSheetId="1">'Энергоснабжение 150 - 670 кВт '!k</definedName>
    <definedName name="k" localSheetId="2">'Энергоснабжение 670 кВт- 10МВт'!k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&lt;150 кВт'!n</definedName>
    <definedName name="n" localSheetId="3">'Энергоснабжение &gt;10 МВт'!n</definedName>
    <definedName name="n" localSheetId="1">'Энергоснабжение 150 - 670 кВт '!n</definedName>
    <definedName name="n" localSheetId="2">'Энергоснабжение 670 кВт- 10МВт'!n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&lt;150 кВт'!sds</definedName>
    <definedName name="sds" localSheetId="3">'Энергоснабжение &gt;10 МВт'!sds</definedName>
    <definedName name="sds" localSheetId="1">'Энергоснабжение 150 - 670 кВт '!sds</definedName>
    <definedName name="sds" localSheetId="2">'Энергоснабжение 670 кВт- 10МВт'!sds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&lt;150 кВт'!t2.9.</definedName>
    <definedName name="t2.9." localSheetId="3">'Энергоснабжение &gt;10 МВт'!t2.9.</definedName>
    <definedName name="t2.9." localSheetId="1">'Энергоснабжение 150 - 670 кВт '!t2.9.</definedName>
    <definedName name="t2.9." localSheetId="2">'Энергоснабжение 670 кВт- 10МВт'!t2.9.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&lt;150 кВт'!t2.9.2</definedName>
    <definedName name="t2.9.2" localSheetId="3">'Энергоснабжение &gt;10 МВт'!t2.9.2</definedName>
    <definedName name="t2.9.2" localSheetId="1">'Энергоснабжение 150 - 670 кВт '!t2.9.2</definedName>
    <definedName name="t2.9.2" localSheetId="2">'Энергоснабжение 670 кВт- 10МВт'!t2.9.2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&lt;150 кВт'!t2.9.2.</definedName>
    <definedName name="t2.9.2." localSheetId="3">'Энергоснабжение &gt;10 МВт'!t2.9.2.</definedName>
    <definedName name="t2.9.2." localSheetId="1">'Энергоснабжение 150 - 670 кВт '!t2.9.2.</definedName>
    <definedName name="t2.9.2." localSheetId="2">'Энергоснабжение 670 кВт- 10МВт'!t2.9.2.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&lt;150 кВт'!tyyyyyyyyy</definedName>
    <definedName name="tyyyyyyyyy" localSheetId="3">'Энергоснабжение &gt;10 МВт'!tyyyyyyyyy</definedName>
    <definedName name="tyyyyyyyyy" localSheetId="1">'Энергоснабжение 150 - 670 кВт '!tyyyyyyyyy</definedName>
    <definedName name="tyyyyyyyyy" localSheetId="2">'Энергоснабжение 670 кВт- 10МВт'!tyyyyyyyyy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&lt;150 кВт'!yyu</definedName>
    <definedName name="yyu" localSheetId="3">'Энергоснабжение &gt;10 МВт'!yyu</definedName>
    <definedName name="yyu" localSheetId="1">'Энергоснабжение 150 - 670 кВт '!yyu</definedName>
    <definedName name="yyu" localSheetId="2">'Энергоснабжение 670 кВт- 10МВт'!yyu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 '!ааагнннаш</definedName>
    <definedName name="ааагнннаш" localSheetId="2">'Энергоснабжение 670 кВт- 10МВт'!ааагнннаш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&lt;150 кВт'!абон.пл</definedName>
    <definedName name="абон.пл" localSheetId="3">'Энергоснабжение &gt;10 МВт'!абон.пл</definedName>
    <definedName name="абон.пл" localSheetId="1">'Энергоснабжение 150 - 670 кВт '!абон.пл</definedName>
    <definedName name="абон.пл" localSheetId="2">'Энергоснабжение 670 кВт- 10МВт'!абон.пл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&lt;150 кВт'!авт</definedName>
    <definedName name="авт" localSheetId="3">'Энергоснабжение &gt;10 МВт'!авт</definedName>
    <definedName name="авт" localSheetId="1">'Энергоснабжение 150 - 670 кВт '!авт</definedName>
    <definedName name="авт" localSheetId="2">'Энергоснабжение 670 кВт- 10МВт'!авт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&lt;150 кВт'!апиав</definedName>
    <definedName name="апиав" localSheetId="3">'Энергоснабжение &gt;10 МВт'!апиав</definedName>
    <definedName name="апиав" localSheetId="1">'Энергоснабжение 150 - 670 кВт '!апиав</definedName>
    <definedName name="апиав" localSheetId="2">'Энергоснабжение 670 кВт- 10МВт'!апиав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&lt;150 кВт'!аш</definedName>
    <definedName name="аш" localSheetId="3">'Энергоснабжение &gt;10 МВт'!аш</definedName>
    <definedName name="аш" localSheetId="1">'Энергоснабжение 150 - 670 кВт '!аш</definedName>
    <definedName name="аш" localSheetId="2">'Энергоснабжение 670 кВт- 10МВт'!аш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&lt;150 кВт'!в23ё</definedName>
    <definedName name="в23ё" localSheetId="3">'Энергоснабжение &gt;10 МВт'!в23ё</definedName>
    <definedName name="в23ё" localSheetId="1">'Энергоснабжение 150 - 670 кВт '!в23ё</definedName>
    <definedName name="в23ё" localSheetId="2">'Энергоснабжение 670 кВт- 10МВт'!в23ё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&lt;150 кВт'!вв</definedName>
    <definedName name="вв" localSheetId="3">'Энергоснабжение &gt;10 МВт'!вв</definedName>
    <definedName name="вв" localSheetId="1">'Энергоснабжение 150 - 670 кВт '!вв</definedName>
    <definedName name="вв" localSheetId="2">'Энергоснабжение 670 кВт- 10МВт'!вв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&lt;150 кВт'!год</definedName>
    <definedName name="год" localSheetId="3">'Энергоснабжение &gt;10 МВт'!год</definedName>
    <definedName name="год" localSheetId="1">'Энергоснабжение 150 - 670 кВт '!год</definedName>
    <definedName name="год" localSheetId="2">'Энергоснабжение 670 кВт- 10МВт'!год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&lt;150 кВт'!Группа</definedName>
    <definedName name="Группа" localSheetId="3">'Энергоснабжение &gt;10 МВт'!Группа</definedName>
    <definedName name="Группа" localSheetId="1">'Энергоснабжение 150 - 670 кВт '!Группа</definedName>
    <definedName name="Группа" localSheetId="2">'Энергоснабжение 670 кВт- 10МВт'!Группа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&lt;150 кВт'!гшщ</definedName>
    <definedName name="гшщ" localSheetId="3">'Энергоснабжение &gt;10 МВт'!гшщ</definedName>
    <definedName name="гшщ" localSheetId="1">'Энергоснабжение 150 - 670 кВт '!гшщ</definedName>
    <definedName name="гшщ" localSheetId="2">'Энергоснабжение 670 кВт- 10МВт'!гшщ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&lt;150 кВт'!дд</definedName>
    <definedName name="дд" localSheetId="3">'Энергоснабжение &gt;10 МВт'!дд</definedName>
    <definedName name="дд" localSheetId="1">'Энергоснабжение 150 - 670 кВт '!дд</definedName>
    <definedName name="дд" localSheetId="2">'Энергоснабжение 670 кВт- 10МВт'!дд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&lt;150 кВт'!еаш</definedName>
    <definedName name="еаш" localSheetId="3">'Энергоснабжение &gt;10 МВт'!еаш</definedName>
    <definedName name="еаш" localSheetId="1">'Энергоснабжение 150 - 670 кВт '!еаш</definedName>
    <definedName name="еаш" localSheetId="2">'Энергоснабжение 670 кВт- 10МВт'!еаш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&lt;150 кВт'!евншшш</definedName>
    <definedName name="евншшш" localSheetId="3">'Энергоснабжение &gt;10 МВт'!евншшш</definedName>
    <definedName name="евншшш" localSheetId="1">'Энергоснабжение 150 - 670 кВт '!евншшш</definedName>
    <definedName name="евншшш" localSheetId="2">'Энергоснабжение 670 кВт- 10МВт'!евншшш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&lt;150 кВт'!ЗЭС</definedName>
    <definedName name="ЗЭС" localSheetId="3">'Энергоснабжение &gt;10 МВт'!ЗЭС</definedName>
    <definedName name="ЗЭС" localSheetId="1">'Энергоснабжение 150 - 670 кВт '!ЗЭС</definedName>
    <definedName name="ЗЭС" localSheetId="2">'Энергоснабжение 670 кВт- 10МВт'!ЗЭС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&lt;150 кВт'!й</definedName>
    <definedName name="й" localSheetId="3">'Энергоснабжение &gt;10 МВт'!й</definedName>
    <definedName name="й" localSheetId="1">'Энергоснабжение 150 - 670 кВт '!й</definedName>
    <definedName name="й" localSheetId="2">'Энергоснабжение 670 кВт- 10МВт'!й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&lt;150 кВт'!ии</definedName>
    <definedName name="ии" localSheetId="3">'Энергоснабжение &gt;10 МВт'!ии</definedName>
    <definedName name="ии" localSheetId="1">'Энергоснабжение 150 - 670 кВт '!ии</definedName>
    <definedName name="ии" localSheetId="2">'Энергоснабжение 670 кВт- 10МВт'!ии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&lt;150 кВт'!йй</definedName>
    <definedName name="йй" localSheetId="3">'Энергоснабжение &gt;10 МВт'!йй</definedName>
    <definedName name="йй" localSheetId="1">'Энергоснабжение 150 - 670 кВт '!йй</definedName>
    <definedName name="йй" localSheetId="2">'Энергоснабжение 670 кВт- 10МВт'!йй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&lt;150 кВт'!ке</definedName>
    <definedName name="ке" localSheetId="3">'Энергоснабжение &gt;10 МВт'!ке</definedName>
    <definedName name="ке" localSheetId="1">'Энергоснабжение 150 - 670 кВт '!ке</definedName>
    <definedName name="ке" localSheetId="2">'Энергоснабжение 670 кВт- 10МВт'!ке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&lt;150 кВт'!лл</definedName>
    <definedName name="лл" localSheetId="3">'Энергоснабжение &gt;10 МВт'!лл</definedName>
    <definedName name="лл" localSheetId="1">'Энергоснабжение 150 - 670 кВт '!лл</definedName>
    <definedName name="лл" localSheetId="2">'Энергоснабжение 670 кВт- 10МВт'!лл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&lt;150 кВт'!М10_2</definedName>
    <definedName name="М10_2" localSheetId="3">'Энергоснабжение &gt;10 МВт'!М10_2</definedName>
    <definedName name="М10_2" localSheetId="1">'Энергоснабжение 150 - 670 кВт '!М10_2</definedName>
    <definedName name="М10_2" localSheetId="2">'Энергоснабжение 670 кВт- 10МВт'!М10_2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&lt;150 кВт'!мым</definedName>
    <definedName name="мым" localSheetId="3">'Энергоснабжение &gt;10 МВт'!мым</definedName>
    <definedName name="мым" localSheetId="1">'Энергоснабжение 150 - 670 кВт '!мым</definedName>
    <definedName name="мым" localSheetId="2">'Энергоснабжение 670 кВт- 10МВт'!мым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&lt;150 кВт'!$A$1:$Y$224</definedName>
    <definedName name="_xlnm.Print_Area" localSheetId="3">'Энергоснабжение &gt;10 МВт'!$A$1:$Y$221</definedName>
    <definedName name="_xlnm.Print_Area" localSheetId="1">'Энергоснабжение 150 - 670 кВт '!$A$1:$Y$222</definedName>
    <definedName name="_xlnm.Print_Area" localSheetId="2">'Энергоснабжение 670 кВт- 10МВт'!$A$1:$Y$222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&lt;150 кВт'!план</definedName>
    <definedName name="план" localSheetId="3">'Энергоснабжение &gt;10 МВт'!план</definedName>
    <definedName name="план" localSheetId="1">'Энергоснабжение 150 - 670 кВт '!план</definedName>
    <definedName name="план" localSheetId="2">'Энергоснабжение 670 кВт- 10МВт'!план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&lt;150 кВт'!ПО</definedName>
    <definedName name="ПО" localSheetId="3">'Энергоснабжение &gt;10 МВт'!ПО</definedName>
    <definedName name="ПО" localSheetId="1">'Энергоснабжение 150 - 670 кВт '!ПО</definedName>
    <definedName name="ПО" localSheetId="2">'Энергоснабжение 670 кВт- 10МВт'!ПО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&lt;150 кВт'!пп</definedName>
    <definedName name="пп" localSheetId="3">'Энергоснабжение &gt;10 МВт'!пп</definedName>
    <definedName name="пп" localSheetId="1">'Энергоснабжение 150 - 670 кВт '!пп</definedName>
    <definedName name="пп" localSheetId="2">'Энергоснабжение 670 кВт- 10МВт'!пп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&lt;150 кВт'!пром.</definedName>
    <definedName name="пром." localSheetId="3">'Энергоснабжение &gt;10 МВт'!пром.</definedName>
    <definedName name="пром." localSheetId="1">'Энергоснабжение 150 - 670 кВт '!пром.</definedName>
    <definedName name="пром." localSheetId="2">'Энергоснабжение 670 кВт- 10МВт'!пром.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&lt;150 кВт'!проч</definedName>
    <definedName name="проч" localSheetId="3">'Энергоснабжение &gt;10 МВт'!проч</definedName>
    <definedName name="проч" localSheetId="1">'Энергоснабжение 150 - 670 кВт '!проч</definedName>
    <definedName name="проч" localSheetId="2">'Энергоснабжение 670 кВт- 10МВт'!проч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 '!проч.расх</definedName>
    <definedName name="проч.расх" localSheetId="2">'Энергоснабжение 670 кВт- 10МВт'!проч.расх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&lt;150 кВт'!расх</definedName>
    <definedName name="расх" localSheetId="3">'Энергоснабжение &gt;10 МВт'!расх</definedName>
    <definedName name="расх" localSheetId="1">'Энергоснабжение 150 - 670 кВт '!расх</definedName>
    <definedName name="расх" localSheetId="2">'Энергоснабжение 670 кВт- 10МВт'!расх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&lt;150 кВт'!РГРЭС</definedName>
    <definedName name="РГРЭС" localSheetId="3">'Энергоснабжение &gt;10 МВт'!РГРЭС</definedName>
    <definedName name="РГРЭС" localSheetId="1">'Энергоснабжение 150 - 670 кВт '!РГРЭС</definedName>
    <definedName name="РГРЭС" localSheetId="2">'Энергоснабжение 670 кВт- 10МВт'!РГРЭС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&lt;150 кВт'!рем</definedName>
    <definedName name="рем" localSheetId="3">'Энергоснабжение &gt;10 МВт'!рем</definedName>
    <definedName name="рем" localSheetId="1">'Энергоснабжение 150 - 670 кВт '!рем</definedName>
    <definedName name="рем" localSheetId="2">'Энергоснабжение 670 кВт- 10МВт'!рем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&lt;150 кВт'!рпддд</definedName>
    <definedName name="рпддд" localSheetId="3">'Энергоснабжение &gt;10 МВт'!рпддд</definedName>
    <definedName name="рпддд" localSheetId="1">'Энергоснабжение 150 - 670 кВт '!рпддд</definedName>
    <definedName name="рпддд" localSheetId="2">'Энергоснабжение 670 кВт- 10МВт'!рпддд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&lt;150 кВт'!рпипо</definedName>
    <definedName name="рпипо" localSheetId="3">'Энергоснабжение &gt;10 МВт'!рпипо</definedName>
    <definedName name="рпипо" localSheetId="1">'Энергоснабжение 150 - 670 кВт '!рпипо</definedName>
    <definedName name="рпипо" localSheetId="2">'Энергоснабжение 670 кВт- 10МВт'!рпипо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&lt;150 кВт'!с</definedName>
    <definedName name="с" localSheetId="3">'Энергоснабжение &gt;10 МВт'!с</definedName>
    <definedName name="с" localSheetId="1">'Энергоснабжение 150 - 670 кВт '!с</definedName>
    <definedName name="с" localSheetId="2">'Энергоснабжение 670 кВт- 10МВт'!с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&lt;150 кВт'!сель</definedName>
    <definedName name="сель" localSheetId="3">'Энергоснабжение &gt;10 МВт'!сель</definedName>
    <definedName name="сель" localSheetId="1">'Энергоснабжение 150 - 670 кВт '!сель</definedName>
    <definedName name="сель" localSheetId="2">'Энергоснабжение 670 кВт- 10МВт'!сель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 '!сельск.хоз</definedName>
    <definedName name="сельск.хоз" localSheetId="2">'Энергоснабжение 670 кВт- 10МВт'!сельск.хоз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&lt;150 кВт'!смета</definedName>
    <definedName name="смета" localSheetId="3">'Энергоснабжение &gt;10 МВт'!смета</definedName>
    <definedName name="смета" localSheetId="1">'Энергоснабжение 150 - 670 кВт '!смета</definedName>
    <definedName name="смета" localSheetId="2">'Энергоснабжение 670 кВт- 10МВт'!смета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&lt;150 кВт'!сс</definedName>
    <definedName name="сс" localSheetId="3">'Энергоснабжение &gt;10 МВт'!сс</definedName>
    <definedName name="сс" localSheetId="1">'Энергоснабжение 150 - 670 кВт '!сс</definedName>
    <definedName name="сс" localSheetId="2">'Энергоснабжение 670 кВт- 10МВт'!сс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&lt;150 кВт'!сссс</definedName>
    <definedName name="сссс" localSheetId="3">'Энергоснабжение &gt;10 МВт'!сссс</definedName>
    <definedName name="сссс" localSheetId="1">'Энергоснабжение 150 - 670 кВт '!сссс</definedName>
    <definedName name="сссс" localSheetId="2">'Энергоснабжение 670 кВт- 10МВт'!сссс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&lt;150 кВт'!ссы</definedName>
    <definedName name="ссы" localSheetId="3">'Энергоснабжение &gt;10 МВт'!ссы</definedName>
    <definedName name="ссы" localSheetId="1">'Энергоснабжение 150 - 670 кВт '!ссы</definedName>
    <definedName name="ссы" localSheetId="2">'Энергоснабжение 670 кВт- 10МВт'!ссы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&lt;150 кВт'!Т12_4мес</definedName>
    <definedName name="Т12_4мес" localSheetId="3">'Энергоснабжение &gt;10 МВт'!Т12_4мес</definedName>
    <definedName name="Т12_4мес" localSheetId="1">'Энергоснабжение 150 - 670 кВт '!Т12_4мес</definedName>
    <definedName name="Т12_4мес" localSheetId="2">'Энергоснабжение 670 кВт- 10МВт'!Т12_4мес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&lt;150 кВт'!т2.3.10</definedName>
    <definedName name="т2.3.10" localSheetId="3">'Энергоснабжение &gt;10 МВт'!т2.3.10</definedName>
    <definedName name="т2.3.10" localSheetId="1">'Энергоснабжение 150 - 670 кВт '!т2.3.10</definedName>
    <definedName name="т2.3.10" localSheetId="2">'Энергоснабжение 670 кВт- 10МВт'!т2.3.10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&lt;150 кВт'!тов</definedName>
    <definedName name="тов" localSheetId="3">'Энергоснабжение &gt;10 МВт'!тов</definedName>
    <definedName name="тов" localSheetId="1">'Энергоснабжение 150 - 670 кВт '!тов</definedName>
    <definedName name="тов" localSheetId="2">'Энергоснабжение 670 кВт- 10МВт'!тов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&lt;150 кВт'!три</definedName>
    <definedName name="три" localSheetId="3">'Энергоснабжение &gt;10 МВт'!три</definedName>
    <definedName name="три" localSheetId="1">'Энергоснабжение 150 - 670 кВт '!три</definedName>
    <definedName name="три" localSheetId="2">'Энергоснабжение 670 кВт- 10МВт'!три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&lt;150 кВт'!у</definedName>
    <definedName name="у" localSheetId="3">'Энергоснабжение &gt;10 МВт'!у</definedName>
    <definedName name="у" localSheetId="1">'Энергоснабжение 150 - 670 кВт '!у</definedName>
    <definedName name="у" localSheetId="2">'Энергоснабжение 670 кВт- 10МВт'!у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&lt;150 кВт'!уку</definedName>
    <definedName name="уку" localSheetId="3">'Энергоснабжение &gt;10 МВт'!уку</definedName>
    <definedName name="уку" localSheetId="1">'Энергоснабжение 150 - 670 кВт '!уку</definedName>
    <definedName name="уку" localSheetId="2">'Энергоснабжение 670 кВт- 10МВт'!уку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&lt;150 кВт'!ууууу</definedName>
    <definedName name="ууууу" localSheetId="3">'Энергоснабжение &gt;10 МВт'!ууууу</definedName>
    <definedName name="ууууу" localSheetId="1">'Энергоснабжение 150 - 670 кВт '!ууууу</definedName>
    <definedName name="ууууу" localSheetId="2">'Энергоснабжение 670 кВт- 10МВт'!ууууу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&lt;150 кВт'!УФ</definedName>
    <definedName name="УФ" localSheetId="3">'Энергоснабжение &gt;10 МВт'!УФ</definedName>
    <definedName name="УФ" localSheetId="1">'Энергоснабжение 150 - 670 кВт '!УФ</definedName>
    <definedName name="УФ" localSheetId="2">'Энергоснабжение 670 кВт- 10МВт'!УФ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&lt;150 кВт'!ц</definedName>
    <definedName name="ц" localSheetId="3">'Энергоснабжение &gt;10 МВт'!ц</definedName>
    <definedName name="ц" localSheetId="1">'Энергоснабжение 150 - 670 кВт '!ц</definedName>
    <definedName name="ц" localSheetId="2">'Энергоснабжение 670 кВт- 10МВт'!ц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&lt;150 кВт'!цу</definedName>
    <definedName name="цу" localSheetId="3">'Энергоснабжение &gt;10 МВт'!цу</definedName>
    <definedName name="цу" localSheetId="1">'Энергоснабжение 150 - 670 кВт '!цу</definedName>
    <definedName name="цу" localSheetId="2">'Энергоснабжение 670 кВт- 10МВт'!цу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&lt;150 кВт'!цуа</definedName>
    <definedName name="цуа" localSheetId="3">'Энергоснабжение &gt;10 МВт'!цуа</definedName>
    <definedName name="цуа" localSheetId="1">'Энергоснабжение 150 - 670 кВт '!цуа</definedName>
    <definedName name="цуа" localSheetId="2">'Энергоснабжение 670 кВт- 10МВт'!цуа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&lt;150 кВт'!цууу</definedName>
    <definedName name="цууу" localSheetId="3">'Энергоснабжение &gt;10 МВт'!цууу</definedName>
    <definedName name="цууу" localSheetId="1">'Энергоснабжение 150 - 670 кВт '!цууу</definedName>
    <definedName name="цууу" localSheetId="2">'Энергоснабжение 670 кВт- 10МВт'!цууу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&lt;150 кВт'!ыв</definedName>
    <definedName name="ыв" localSheetId="3">'Энергоснабжение &gt;10 МВт'!ыв</definedName>
    <definedName name="ыв" localSheetId="1">'Энергоснабжение 150 - 670 кВт '!ыв</definedName>
    <definedName name="ыв" localSheetId="2">'Энергоснабжение 670 кВт- 10МВт'!ыв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&lt;150 кВт'!ывы</definedName>
    <definedName name="ывы" localSheetId="3">'Энергоснабжение &gt;10 МВт'!ывы</definedName>
    <definedName name="ывы" localSheetId="1">'Энергоснабжение 150 - 670 кВт '!ывы</definedName>
    <definedName name="ывы" localSheetId="2">'Энергоснабжение 670 кВт- 10МВт'!ывы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&lt;150 кВт'!ыыыы</definedName>
    <definedName name="ыыыы" localSheetId="3">'Энергоснабжение &gt;10 МВт'!ыыыы</definedName>
    <definedName name="ыыыы" localSheetId="1">'Энергоснабжение 150 - 670 кВт '!ыыыы</definedName>
    <definedName name="ыыыы" localSheetId="2">'Энергоснабжение 670 кВт- 10МВт'!ыыыы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<sst xmlns="http://schemas.openxmlformats.org/spreadsheetml/2006/main" count="1592" uniqueCount="86">
  <si>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</si>
  <si>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</si>
  <si>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</si>
  <si>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</si>
  <si>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</si>
  <si>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</si>
  <si>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</si>
  <si>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</si>
  <si>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</si>
  <si>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</si>
  <si>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</si>
  <si>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</si>
  <si>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</si>
  <si>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</si>
  <si>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</si>
  <si>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</si>
  <si>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</si>
  <si>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</si>
  <si>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</si>
  <si>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</si>
  <si>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</si>
  <si>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</si>
  <si>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</si>
  <si>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</si>
  <si>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</si>
  <si>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</si>
  <si>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</si>
  <si>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</si>
  <si>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</si>
  <si>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</si>
  <si>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</si>
  <si>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</si>
  <si>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</si>
  <si>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</si>
  <si>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</si>
  <si>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</si>
  <si>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</si>
  <si>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</si>
  <si>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</si>
  <si>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</si>
  <si>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</si>
  <si>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</si>
  <si>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</si>
  <si>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</si>
  <si>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</si>
  <si>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</si>
  <si>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</si>
  <si>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</si>
  <si>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</si>
  <si>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</si>
  <si>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</si>
  <si>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</si>
  <si>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</si>
  <si>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</si>
  <si>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не менее 10 МВт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</si>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</sst>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4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1163.26</v>
      </c>
      <c r="C9" s="11">
        <v>1120.47</v>
      </c>
      <c r="D9" s="11">
        <v>1055.54</v>
      </c>
      <c r="E9" s="11">
        <v>951.01</v>
      </c>
      <c r="F9" s="11">
        <v>907.98</v>
      </c>
      <c r="G9" s="11">
        <v>878.52</v>
      </c>
      <c r="H9" s="11">
        <v>869.73</v>
      </c>
      <c r="I9" s="11">
        <v>906.99</v>
      </c>
      <c r="J9" s="11">
        <v>909.09</v>
      </c>
      <c r="K9" s="11">
        <v>1017.16</v>
      </c>
      <c r="L9" s="11">
        <v>1151.39</v>
      </c>
      <c r="M9" s="11">
        <v>1160.29</v>
      </c>
      <c r="N9" s="11">
        <v>1270.8</v>
      </c>
      <c r="O9" s="11">
        <v>1286.47</v>
      </c>
      <c r="P9" s="11">
        <v>1275.06</v>
      </c>
      <c r="Q9" s="11">
        <v>1299.97</v>
      </c>
      <c r="R9" s="11">
        <v>1333.72</v>
      </c>
      <c r="S9" s="11">
        <v>1319.41</v>
      </c>
      <c r="T9" s="11">
        <v>1288.75</v>
      </c>
      <c r="U9" s="11">
        <v>1270.51</v>
      </c>
      <c r="V9" s="11">
        <v>1267.24</v>
      </c>
      <c r="W9" s="11">
        <v>1249.61</v>
      </c>
      <c r="X9" s="11">
        <v>1178.32</v>
      </c>
      <c r="Y9" s="12">
        <v>1160.6</v>
      </c>
      <c r="Z9" s="13"/>
    </row>
    <row r="10" spans="1:25" ht="15.75">
      <c r="A10" s="14" t="s">
        <v>56</v>
      </c>
      <c r="B10" s="15">
        <v>1111.34</v>
      </c>
      <c r="C10" s="16">
        <v>994.13</v>
      </c>
      <c r="D10" s="16">
        <v>944.64</v>
      </c>
      <c r="E10" s="16">
        <v>895.56</v>
      </c>
      <c r="F10" s="16">
        <v>859.52</v>
      </c>
      <c r="G10" s="16">
        <v>844.66</v>
      </c>
      <c r="H10" s="16">
        <v>775</v>
      </c>
      <c r="I10" s="16">
        <v>805.95</v>
      </c>
      <c r="J10" s="16">
        <v>859.3</v>
      </c>
      <c r="K10" s="16">
        <v>862.89</v>
      </c>
      <c r="L10" s="16">
        <v>961.72</v>
      </c>
      <c r="M10" s="16">
        <v>1131.64</v>
      </c>
      <c r="N10" s="16">
        <v>1167.57</v>
      </c>
      <c r="O10" s="16">
        <v>1158.2</v>
      </c>
      <c r="P10" s="16">
        <v>1153.92</v>
      </c>
      <c r="Q10" s="16">
        <v>1174.98</v>
      </c>
      <c r="R10" s="16">
        <v>1175.14</v>
      </c>
      <c r="S10" s="16">
        <v>1168.74</v>
      </c>
      <c r="T10" s="16">
        <v>1203.84</v>
      </c>
      <c r="U10" s="16">
        <v>1175.06</v>
      </c>
      <c r="V10" s="16">
        <v>1179.53</v>
      </c>
      <c r="W10" s="16">
        <v>1197.5</v>
      </c>
      <c r="X10" s="16">
        <v>1199.87</v>
      </c>
      <c r="Y10" s="17">
        <v>1181.89</v>
      </c>
    </row>
    <row r="11" spans="1:25" ht="15.75">
      <c r="A11" s="14" t="s">
        <v>57</v>
      </c>
      <c r="B11" s="15">
        <v>1093.56</v>
      </c>
      <c r="C11" s="16">
        <v>1027.1</v>
      </c>
      <c r="D11" s="16">
        <v>908</v>
      </c>
      <c r="E11" s="16">
        <v>849.32</v>
      </c>
      <c r="F11" s="16">
        <v>726.39</v>
      </c>
      <c r="G11" s="16">
        <v>641.19</v>
      </c>
      <c r="H11" s="16">
        <v>638.99</v>
      </c>
      <c r="I11" s="16">
        <v>856.67</v>
      </c>
      <c r="J11" s="16">
        <v>922.52</v>
      </c>
      <c r="K11" s="16">
        <v>1138.93</v>
      </c>
      <c r="L11" s="16">
        <v>1331.77</v>
      </c>
      <c r="M11" s="16">
        <v>1338.23</v>
      </c>
      <c r="N11" s="16">
        <v>1339.25</v>
      </c>
      <c r="O11" s="16">
        <v>1338.29</v>
      </c>
      <c r="P11" s="16">
        <v>1336.46</v>
      </c>
      <c r="Q11" s="16">
        <v>1340.63</v>
      </c>
      <c r="R11" s="16">
        <v>1338.22</v>
      </c>
      <c r="S11" s="16">
        <v>1336.42</v>
      </c>
      <c r="T11" s="16">
        <v>1333.08</v>
      </c>
      <c r="U11" s="16">
        <v>1300.9</v>
      </c>
      <c r="V11" s="16">
        <v>1248.76</v>
      </c>
      <c r="W11" s="16">
        <v>1223.83</v>
      </c>
      <c r="X11" s="16">
        <v>1219.6</v>
      </c>
      <c r="Y11" s="17">
        <v>1207.38</v>
      </c>
    </row>
    <row r="12" spans="1:25" ht="15.75">
      <c r="A12" s="14" t="s">
        <v>58</v>
      </c>
      <c r="B12" s="15">
        <v>1183.88</v>
      </c>
      <c r="C12" s="16">
        <v>965.89</v>
      </c>
      <c r="D12" s="16">
        <v>861.12</v>
      </c>
      <c r="E12" s="16">
        <v>131.75</v>
      </c>
      <c r="F12" s="16">
        <v>130.43</v>
      </c>
      <c r="G12" s="16">
        <v>130.43</v>
      </c>
      <c r="H12" s="16">
        <v>130.43</v>
      </c>
      <c r="I12" s="16">
        <v>791.38</v>
      </c>
      <c r="J12" s="16">
        <v>914.64</v>
      </c>
      <c r="K12" s="16">
        <v>1104.75</v>
      </c>
      <c r="L12" s="16">
        <v>1227.98</v>
      </c>
      <c r="M12" s="16">
        <v>1325.49</v>
      </c>
      <c r="N12" s="16">
        <v>1338.71</v>
      </c>
      <c r="O12" s="16">
        <v>1339.75</v>
      </c>
      <c r="P12" s="16">
        <v>1337.86</v>
      </c>
      <c r="Q12" s="16">
        <v>1340.32</v>
      </c>
      <c r="R12" s="16">
        <v>1339.31</v>
      </c>
      <c r="S12" s="16">
        <v>1337.03</v>
      </c>
      <c r="T12" s="16">
        <v>1306.76</v>
      </c>
      <c r="U12" s="16">
        <v>1213.06</v>
      </c>
      <c r="V12" s="16">
        <v>1166.12</v>
      </c>
      <c r="W12" s="16">
        <v>1178.8</v>
      </c>
      <c r="X12" s="16">
        <v>1200.07</v>
      </c>
      <c r="Y12" s="17">
        <v>1193.69</v>
      </c>
    </row>
    <row r="13" spans="1:25" ht="15.75">
      <c r="A13" s="14" t="s">
        <v>59</v>
      </c>
      <c r="B13" s="15">
        <v>1019.04</v>
      </c>
      <c r="C13" s="16">
        <v>967.85</v>
      </c>
      <c r="D13" s="16">
        <v>909.54</v>
      </c>
      <c r="E13" s="16">
        <v>869.17</v>
      </c>
      <c r="F13" s="16">
        <v>854.58</v>
      </c>
      <c r="G13" s="16">
        <v>850.58</v>
      </c>
      <c r="H13" s="16">
        <v>853.01</v>
      </c>
      <c r="I13" s="16">
        <v>891.8</v>
      </c>
      <c r="J13" s="16">
        <v>946.36</v>
      </c>
      <c r="K13" s="16">
        <v>1223.58</v>
      </c>
      <c r="L13" s="16">
        <v>1345.78</v>
      </c>
      <c r="M13" s="16">
        <v>1380.88</v>
      </c>
      <c r="N13" s="16">
        <v>1377.96</v>
      </c>
      <c r="O13" s="16">
        <v>1375.83</v>
      </c>
      <c r="P13" s="16">
        <v>1367.01</v>
      </c>
      <c r="Q13" s="16">
        <v>1422.13</v>
      </c>
      <c r="R13" s="16">
        <v>1418.62</v>
      </c>
      <c r="S13" s="16">
        <v>1458.05</v>
      </c>
      <c r="T13" s="16">
        <v>1410.1</v>
      </c>
      <c r="U13" s="16">
        <v>1364.39</v>
      </c>
      <c r="V13" s="16">
        <v>1352.14</v>
      </c>
      <c r="W13" s="16">
        <v>1341.21</v>
      </c>
      <c r="X13" s="16">
        <v>1304.46</v>
      </c>
      <c r="Y13" s="17">
        <v>1260.43</v>
      </c>
    </row>
    <row r="14" spans="1:25" ht="15.75">
      <c r="A14" s="14" t="s">
        <v>60</v>
      </c>
      <c r="B14" s="15">
        <v>1133.58</v>
      </c>
      <c r="C14" s="16">
        <v>970.29</v>
      </c>
      <c r="D14" s="16">
        <v>858.06</v>
      </c>
      <c r="E14" s="16">
        <v>854.29</v>
      </c>
      <c r="F14" s="16">
        <v>725.56</v>
      </c>
      <c r="G14" s="16">
        <v>663.36</v>
      </c>
      <c r="H14" s="16">
        <v>671.3</v>
      </c>
      <c r="I14" s="16">
        <v>859.85</v>
      </c>
      <c r="J14" s="16">
        <v>912.21</v>
      </c>
      <c r="K14" s="16">
        <v>1085.17</v>
      </c>
      <c r="L14" s="16">
        <v>1239.61</v>
      </c>
      <c r="M14" s="16">
        <v>1247.96</v>
      </c>
      <c r="N14" s="16">
        <v>1241.7</v>
      </c>
      <c r="O14" s="16">
        <v>1235.01</v>
      </c>
      <c r="P14" s="16">
        <v>1228.24</v>
      </c>
      <c r="Q14" s="16">
        <v>1281.92</v>
      </c>
      <c r="R14" s="16">
        <v>1269.29</v>
      </c>
      <c r="S14" s="16">
        <v>1236.92</v>
      </c>
      <c r="T14" s="16">
        <v>1243.36</v>
      </c>
      <c r="U14" s="16">
        <v>1232.69</v>
      </c>
      <c r="V14" s="16">
        <v>1218.24</v>
      </c>
      <c r="W14" s="16">
        <v>1216.81</v>
      </c>
      <c r="X14" s="16">
        <v>1211.78</v>
      </c>
      <c r="Y14" s="17">
        <v>1199.59</v>
      </c>
    </row>
    <row r="15" spans="1:25" ht="15.75">
      <c r="A15" s="14" t="s">
        <v>61</v>
      </c>
      <c r="B15" s="15">
        <v>987.53</v>
      </c>
      <c r="C15" s="16">
        <v>927.7</v>
      </c>
      <c r="D15" s="16">
        <v>865.97</v>
      </c>
      <c r="E15" s="16">
        <v>848.97</v>
      </c>
      <c r="F15" s="16">
        <v>749.31</v>
      </c>
      <c r="G15" s="16">
        <v>696.29</v>
      </c>
      <c r="H15" s="16">
        <v>714.27</v>
      </c>
      <c r="I15" s="16">
        <v>865.59</v>
      </c>
      <c r="J15" s="16">
        <v>942.38</v>
      </c>
      <c r="K15" s="16">
        <v>1105.2</v>
      </c>
      <c r="L15" s="16">
        <v>1299.08</v>
      </c>
      <c r="M15" s="16">
        <v>1371.18</v>
      </c>
      <c r="N15" s="16">
        <v>1366.67</v>
      </c>
      <c r="O15" s="16">
        <v>1368.04</v>
      </c>
      <c r="P15" s="16">
        <v>1347.62</v>
      </c>
      <c r="Q15" s="16">
        <v>1351.78</v>
      </c>
      <c r="R15" s="16">
        <v>1342.61</v>
      </c>
      <c r="S15" s="16">
        <v>1340.12</v>
      </c>
      <c r="T15" s="16">
        <v>1306.57</v>
      </c>
      <c r="U15" s="16">
        <v>1262.61</v>
      </c>
      <c r="V15" s="16">
        <v>1181.88</v>
      </c>
      <c r="W15" s="16">
        <v>1103.78</v>
      </c>
      <c r="X15" s="16">
        <v>1204.88</v>
      </c>
      <c r="Y15" s="17">
        <v>1194.47</v>
      </c>
    </row>
    <row r="16" spans="1:25" ht="15.75">
      <c r="A16" s="14" t="s">
        <v>62</v>
      </c>
      <c r="B16" s="15">
        <v>1066.46</v>
      </c>
      <c r="C16" s="16">
        <v>946.27</v>
      </c>
      <c r="D16" s="16">
        <v>919.74</v>
      </c>
      <c r="E16" s="16">
        <v>906.35</v>
      </c>
      <c r="F16" s="16">
        <v>876.75</v>
      </c>
      <c r="G16" s="16">
        <v>862.26</v>
      </c>
      <c r="H16" s="16">
        <v>859.49</v>
      </c>
      <c r="I16" s="16">
        <v>878.6</v>
      </c>
      <c r="J16" s="16">
        <v>1002.15</v>
      </c>
      <c r="K16" s="16">
        <v>1147.22</v>
      </c>
      <c r="L16" s="16">
        <v>1346.29</v>
      </c>
      <c r="M16" s="16">
        <v>1417.02</v>
      </c>
      <c r="N16" s="16">
        <v>1426.45</v>
      </c>
      <c r="O16" s="16">
        <v>1439.65</v>
      </c>
      <c r="P16" s="16">
        <v>1416.6</v>
      </c>
      <c r="Q16" s="16">
        <v>1368.44</v>
      </c>
      <c r="R16" s="16">
        <v>1352.68</v>
      </c>
      <c r="S16" s="16">
        <v>1344.91</v>
      </c>
      <c r="T16" s="16">
        <v>1341.5</v>
      </c>
      <c r="U16" s="16">
        <v>1337.9</v>
      </c>
      <c r="V16" s="16">
        <v>1332.71</v>
      </c>
      <c r="W16" s="16">
        <v>1338.41</v>
      </c>
      <c r="X16" s="16">
        <v>1333.65</v>
      </c>
      <c r="Y16" s="17">
        <v>1218.99</v>
      </c>
    </row>
    <row r="17" spans="1:25" ht="15.75">
      <c r="A17" s="14" t="s">
        <v>63</v>
      </c>
      <c r="B17" s="15">
        <v>973.64</v>
      </c>
      <c r="C17" s="16">
        <v>878.79</v>
      </c>
      <c r="D17" s="16">
        <v>908.73</v>
      </c>
      <c r="E17" s="16">
        <v>907.23</v>
      </c>
      <c r="F17" s="16">
        <v>876.26</v>
      </c>
      <c r="G17" s="16">
        <v>854.74</v>
      </c>
      <c r="H17" s="16">
        <v>843.78</v>
      </c>
      <c r="I17" s="16">
        <v>853.37</v>
      </c>
      <c r="J17" s="16">
        <v>854.4</v>
      </c>
      <c r="K17" s="16">
        <v>843.77</v>
      </c>
      <c r="L17" s="16">
        <v>1050.61</v>
      </c>
      <c r="M17" s="16">
        <v>1176.46</v>
      </c>
      <c r="N17" s="16">
        <v>1239.44</v>
      </c>
      <c r="O17" s="16">
        <v>1232.79</v>
      </c>
      <c r="P17" s="16">
        <v>1227.2</v>
      </c>
      <c r="Q17" s="16">
        <v>1177.02</v>
      </c>
      <c r="R17" s="16">
        <v>1178.8</v>
      </c>
      <c r="S17" s="16">
        <v>1211.58</v>
      </c>
      <c r="T17" s="16">
        <v>1136.7</v>
      </c>
      <c r="U17" s="16">
        <v>1134.59</v>
      </c>
      <c r="V17" s="16">
        <v>1089.94</v>
      </c>
      <c r="W17" s="16">
        <v>1168.98</v>
      </c>
      <c r="X17" s="16">
        <v>1199.6</v>
      </c>
      <c r="Y17" s="17">
        <v>1171.3</v>
      </c>
    </row>
    <row r="18" spans="1:25" ht="15.75">
      <c r="A18" s="14" t="s">
        <v>64</v>
      </c>
      <c r="B18" s="15">
        <v>1168.32</v>
      </c>
      <c r="C18" s="16">
        <v>965.72</v>
      </c>
      <c r="D18" s="16">
        <v>910.52</v>
      </c>
      <c r="E18" s="16">
        <v>874.04</v>
      </c>
      <c r="F18" s="16">
        <v>852.49</v>
      </c>
      <c r="G18" s="16">
        <v>772.93</v>
      </c>
      <c r="H18" s="16">
        <v>774.13</v>
      </c>
      <c r="I18" s="16">
        <v>880.31</v>
      </c>
      <c r="J18" s="16">
        <v>964.71</v>
      </c>
      <c r="K18" s="16">
        <v>1199.51</v>
      </c>
      <c r="L18" s="16">
        <v>1334.24</v>
      </c>
      <c r="M18" s="16">
        <v>1371.06</v>
      </c>
      <c r="N18" s="16">
        <v>1366.1</v>
      </c>
      <c r="O18" s="16">
        <v>1377.64</v>
      </c>
      <c r="P18" s="16">
        <v>1365.33</v>
      </c>
      <c r="Q18" s="16">
        <v>1354.02</v>
      </c>
      <c r="R18" s="16">
        <v>1348.32</v>
      </c>
      <c r="S18" s="16">
        <v>1338.57</v>
      </c>
      <c r="T18" s="16">
        <v>1308.53</v>
      </c>
      <c r="U18" s="16">
        <v>1283.35</v>
      </c>
      <c r="V18" s="16">
        <v>1207.17</v>
      </c>
      <c r="W18" s="16">
        <v>1179.45</v>
      </c>
      <c r="X18" s="16">
        <v>1202</v>
      </c>
      <c r="Y18" s="17">
        <v>1197.62</v>
      </c>
    </row>
    <row r="19" spans="1:25" ht="15.75">
      <c r="A19" s="14" t="s">
        <v>65</v>
      </c>
      <c r="B19" s="15">
        <v>1015.77</v>
      </c>
      <c r="C19" s="16">
        <v>950.56</v>
      </c>
      <c r="D19" s="16">
        <v>865.66</v>
      </c>
      <c r="E19" s="16">
        <v>130.43</v>
      </c>
      <c r="F19" s="16">
        <v>130.43</v>
      </c>
      <c r="G19" s="16">
        <v>130.43</v>
      </c>
      <c r="H19" s="16">
        <v>130.43</v>
      </c>
      <c r="I19" s="16">
        <v>730.92</v>
      </c>
      <c r="J19" s="16">
        <v>949.24</v>
      </c>
      <c r="K19" s="16">
        <v>1173.28</v>
      </c>
      <c r="L19" s="16">
        <v>1282.78</v>
      </c>
      <c r="M19" s="16">
        <v>1335.07</v>
      </c>
      <c r="N19" s="16">
        <v>1333.22</v>
      </c>
      <c r="O19" s="16">
        <v>1334.47</v>
      </c>
      <c r="P19" s="16">
        <v>1302.19</v>
      </c>
      <c r="Q19" s="16">
        <v>1313.72</v>
      </c>
      <c r="R19" s="16">
        <v>1300.71</v>
      </c>
      <c r="S19" s="16">
        <v>1201.33</v>
      </c>
      <c r="T19" s="16">
        <v>1204.14</v>
      </c>
      <c r="U19" s="16">
        <v>1200.82</v>
      </c>
      <c r="V19" s="16">
        <v>1198.85</v>
      </c>
      <c r="W19" s="16">
        <v>1197.92</v>
      </c>
      <c r="X19" s="16">
        <v>1198.23</v>
      </c>
      <c r="Y19" s="17">
        <v>1173.19</v>
      </c>
    </row>
    <row r="20" spans="1:25" ht="15.75">
      <c r="A20" s="14" t="s">
        <v>66</v>
      </c>
      <c r="B20" s="15">
        <v>1000.58</v>
      </c>
      <c r="C20" s="16">
        <v>938.99</v>
      </c>
      <c r="D20" s="16">
        <v>864.24</v>
      </c>
      <c r="E20" s="16">
        <v>130.43</v>
      </c>
      <c r="F20" s="16">
        <v>130.43</v>
      </c>
      <c r="G20" s="16">
        <v>130.43</v>
      </c>
      <c r="H20" s="16">
        <v>130.43</v>
      </c>
      <c r="I20" s="16">
        <v>694.67</v>
      </c>
      <c r="J20" s="16">
        <v>977.69</v>
      </c>
      <c r="K20" s="16">
        <v>1171.67</v>
      </c>
      <c r="L20" s="16">
        <v>1306.94</v>
      </c>
      <c r="M20" s="16">
        <v>1338.53</v>
      </c>
      <c r="N20" s="16">
        <v>1336.63</v>
      </c>
      <c r="O20" s="16">
        <v>1337.21</v>
      </c>
      <c r="P20" s="16">
        <v>1333.11</v>
      </c>
      <c r="Q20" s="16">
        <v>1315.23</v>
      </c>
      <c r="R20" s="16">
        <v>1308.01</v>
      </c>
      <c r="S20" s="16">
        <v>1303.37</v>
      </c>
      <c r="T20" s="16">
        <v>1263.46</v>
      </c>
      <c r="U20" s="16">
        <v>1241.16</v>
      </c>
      <c r="V20" s="16">
        <v>1201.95</v>
      </c>
      <c r="W20" s="16">
        <v>1201.79</v>
      </c>
      <c r="X20" s="16">
        <v>1188.47</v>
      </c>
      <c r="Y20" s="17">
        <v>1176.27</v>
      </c>
    </row>
    <row r="21" spans="1:25" ht="15.75">
      <c r="A21" s="14" t="s">
        <v>67</v>
      </c>
      <c r="B21" s="15">
        <v>1038.28</v>
      </c>
      <c r="C21" s="16">
        <v>931.22</v>
      </c>
      <c r="D21" s="16">
        <v>860.26</v>
      </c>
      <c r="E21" s="16">
        <v>338.14</v>
      </c>
      <c r="F21" s="16">
        <v>130.43</v>
      </c>
      <c r="G21" s="16">
        <v>130.43</v>
      </c>
      <c r="H21" s="16">
        <v>130.43</v>
      </c>
      <c r="I21" s="16">
        <v>777.21</v>
      </c>
      <c r="J21" s="16">
        <v>967.45</v>
      </c>
      <c r="K21" s="16">
        <v>1175.36</v>
      </c>
      <c r="L21" s="16">
        <v>1299.07</v>
      </c>
      <c r="M21" s="16">
        <v>1337.9</v>
      </c>
      <c r="N21" s="16">
        <v>1336.53</v>
      </c>
      <c r="O21" s="16">
        <v>1337.11</v>
      </c>
      <c r="P21" s="16">
        <v>1329.33</v>
      </c>
      <c r="Q21" s="16">
        <v>1335.41</v>
      </c>
      <c r="R21" s="16">
        <v>1294.77</v>
      </c>
      <c r="S21" s="16">
        <v>1211.73</v>
      </c>
      <c r="T21" s="16">
        <v>1209.05</v>
      </c>
      <c r="U21" s="16">
        <v>1195.47</v>
      </c>
      <c r="V21" s="16">
        <v>1192.74</v>
      </c>
      <c r="W21" s="16">
        <v>1185.92</v>
      </c>
      <c r="X21" s="16">
        <v>1182.42</v>
      </c>
      <c r="Y21" s="17">
        <v>1108.19</v>
      </c>
    </row>
    <row r="22" spans="1:25" ht="15.75">
      <c r="A22" s="14" t="s">
        <v>68</v>
      </c>
      <c r="B22" s="15">
        <v>919.17</v>
      </c>
      <c r="C22" s="16">
        <v>904.82</v>
      </c>
      <c r="D22" s="16">
        <v>861.5</v>
      </c>
      <c r="E22" s="16">
        <v>801.56</v>
      </c>
      <c r="F22" s="16">
        <v>670.2</v>
      </c>
      <c r="G22" s="16">
        <v>649.87</v>
      </c>
      <c r="H22" s="16">
        <v>662.47</v>
      </c>
      <c r="I22" s="16">
        <v>843.12</v>
      </c>
      <c r="J22" s="16">
        <v>966.63</v>
      </c>
      <c r="K22" s="16">
        <v>1186.11</v>
      </c>
      <c r="L22" s="16">
        <v>1313.04</v>
      </c>
      <c r="M22" s="16">
        <v>1341.68</v>
      </c>
      <c r="N22" s="16">
        <v>1339.65</v>
      </c>
      <c r="O22" s="16">
        <v>1341.01</v>
      </c>
      <c r="P22" s="16">
        <v>1339.25</v>
      </c>
      <c r="Q22" s="16">
        <v>1309.09</v>
      </c>
      <c r="R22" s="16">
        <v>1306.23</v>
      </c>
      <c r="S22" s="16">
        <v>1285.57</v>
      </c>
      <c r="T22" s="16">
        <v>1271.88</v>
      </c>
      <c r="U22" s="16">
        <v>1231.87</v>
      </c>
      <c r="V22" s="16">
        <v>1195.75</v>
      </c>
      <c r="W22" s="16">
        <v>1200.04</v>
      </c>
      <c r="X22" s="16">
        <v>1188.35</v>
      </c>
      <c r="Y22" s="17">
        <v>1096.46</v>
      </c>
    </row>
    <row r="23" spans="1:25" ht="15.75">
      <c r="A23" s="14" t="s">
        <v>69</v>
      </c>
      <c r="B23" s="15">
        <v>994.97</v>
      </c>
      <c r="C23" s="16">
        <v>974.4</v>
      </c>
      <c r="D23" s="16">
        <v>952.23</v>
      </c>
      <c r="E23" s="16">
        <v>900.6</v>
      </c>
      <c r="F23" s="16">
        <v>864.5</v>
      </c>
      <c r="G23" s="16">
        <v>859.22</v>
      </c>
      <c r="H23" s="16">
        <v>848.4</v>
      </c>
      <c r="I23" s="16">
        <v>863.18</v>
      </c>
      <c r="J23" s="16">
        <v>873.54</v>
      </c>
      <c r="K23" s="16">
        <v>948.75</v>
      </c>
      <c r="L23" s="16">
        <v>1194.14</v>
      </c>
      <c r="M23" s="16">
        <v>1308.03</v>
      </c>
      <c r="N23" s="16">
        <v>1241.67</v>
      </c>
      <c r="O23" s="16">
        <v>1204.16</v>
      </c>
      <c r="P23" s="16">
        <v>1189.71</v>
      </c>
      <c r="Q23" s="16">
        <v>1184.19</v>
      </c>
      <c r="R23" s="16">
        <v>1182.22</v>
      </c>
      <c r="S23" s="16">
        <v>1181.7</v>
      </c>
      <c r="T23" s="16">
        <v>1181.6</v>
      </c>
      <c r="U23" s="16">
        <v>1185.76</v>
      </c>
      <c r="V23" s="16">
        <v>1256.17</v>
      </c>
      <c r="W23" s="16">
        <v>1265.62</v>
      </c>
      <c r="X23" s="16">
        <v>1314.86</v>
      </c>
      <c r="Y23" s="17">
        <v>1178.26</v>
      </c>
    </row>
    <row r="24" spans="1:25" ht="15.75">
      <c r="A24" s="14" t="s">
        <v>70</v>
      </c>
      <c r="B24" s="15">
        <v>1032.79</v>
      </c>
      <c r="C24" s="16">
        <v>1016.86</v>
      </c>
      <c r="D24" s="16">
        <v>977.61</v>
      </c>
      <c r="E24" s="16">
        <v>932.02</v>
      </c>
      <c r="F24" s="16">
        <v>882.53</v>
      </c>
      <c r="G24" s="16">
        <v>863.58</v>
      </c>
      <c r="H24" s="16">
        <v>861.65</v>
      </c>
      <c r="I24" s="16">
        <v>868.31</v>
      </c>
      <c r="J24" s="16">
        <v>874.32</v>
      </c>
      <c r="K24" s="16">
        <v>872.66</v>
      </c>
      <c r="L24" s="16">
        <v>1174.16</v>
      </c>
      <c r="M24" s="16">
        <v>1238.82</v>
      </c>
      <c r="N24" s="16">
        <v>1276.61</v>
      </c>
      <c r="O24" s="16">
        <v>1205.9</v>
      </c>
      <c r="P24" s="16">
        <v>1197.77</v>
      </c>
      <c r="Q24" s="16">
        <v>1195.39</v>
      </c>
      <c r="R24" s="16">
        <v>1197.3</v>
      </c>
      <c r="S24" s="16">
        <v>1195.02</v>
      </c>
      <c r="T24" s="16">
        <v>1197.28</v>
      </c>
      <c r="U24" s="16">
        <v>1196.83</v>
      </c>
      <c r="V24" s="16">
        <v>1203.26</v>
      </c>
      <c r="W24" s="16">
        <v>1224.54</v>
      </c>
      <c r="X24" s="16">
        <v>1196.19</v>
      </c>
      <c r="Y24" s="17">
        <v>1119.6</v>
      </c>
    </row>
    <row r="25" spans="1:25" ht="15.75">
      <c r="A25" s="14" t="s">
        <v>71</v>
      </c>
      <c r="B25" s="15">
        <v>1007.99</v>
      </c>
      <c r="C25" s="16">
        <v>1003.92</v>
      </c>
      <c r="D25" s="16">
        <v>952.49</v>
      </c>
      <c r="E25" s="16">
        <v>906.71</v>
      </c>
      <c r="F25" s="16">
        <v>873.34</v>
      </c>
      <c r="G25" s="16">
        <v>844.97</v>
      </c>
      <c r="H25" s="16">
        <v>845.45</v>
      </c>
      <c r="I25" s="16">
        <v>911.25</v>
      </c>
      <c r="J25" s="16">
        <v>959.58</v>
      </c>
      <c r="K25" s="16">
        <v>1182.38</v>
      </c>
      <c r="L25" s="16">
        <v>1321.05</v>
      </c>
      <c r="M25" s="16">
        <v>1335.36</v>
      </c>
      <c r="N25" s="16">
        <v>1287.41</v>
      </c>
      <c r="O25" s="16">
        <v>1334.67</v>
      </c>
      <c r="P25" s="16">
        <v>1261.78</v>
      </c>
      <c r="Q25" s="16">
        <v>1243.42</v>
      </c>
      <c r="R25" s="16">
        <v>1242.54</v>
      </c>
      <c r="S25" s="16">
        <v>1238.94</v>
      </c>
      <c r="T25" s="16">
        <v>1228.13</v>
      </c>
      <c r="U25" s="16">
        <v>1185.08</v>
      </c>
      <c r="V25" s="16">
        <v>1210.3</v>
      </c>
      <c r="W25" s="16">
        <v>1215.44</v>
      </c>
      <c r="X25" s="16">
        <v>1105.48</v>
      </c>
      <c r="Y25" s="17">
        <v>998.01</v>
      </c>
    </row>
    <row r="26" spans="1:25" ht="15.75">
      <c r="A26" s="14" t="s">
        <v>72</v>
      </c>
      <c r="B26" s="15">
        <v>1003.03</v>
      </c>
      <c r="C26" s="16">
        <v>970.74</v>
      </c>
      <c r="D26" s="16">
        <v>907.24</v>
      </c>
      <c r="E26" s="16">
        <v>869.14</v>
      </c>
      <c r="F26" s="16">
        <v>808.43</v>
      </c>
      <c r="G26" s="16">
        <v>731.72</v>
      </c>
      <c r="H26" s="16">
        <v>763.23</v>
      </c>
      <c r="I26" s="16">
        <v>870.76</v>
      </c>
      <c r="J26" s="16">
        <v>968.16</v>
      </c>
      <c r="K26" s="16">
        <v>1191.31</v>
      </c>
      <c r="L26" s="16">
        <v>1336.94</v>
      </c>
      <c r="M26" s="16">
        <v>1295.73</v>
      </c>
      <c r="N26" s="16">
        <v>1251.73</v>
      </c>
      <c r="O26" s="16">
        <v>1270.59</v>
      </c>
      <c r="P26" s="16">
        <v>1245.93</v>
      </c>
      <c r="Q26" s="16">
        <v>1240.96</v>
      </c>
      <c r="R26" s="16">
        <v>1242.93</v>
      </c>
      <c r="S26" s="16">
        <v>1235.07</v>
      </c>
      <c r="T26" s="16">
        <v>1225.62</v>
      </c>
      <c r="U26" s="16">
        <v>1220.98</v>
      </c>
      <c r="V26" s="16">
        <v>1217.03</v>
      </c>
      <c r="W26" s="16">
        <v>1217.37</v>
      </c>
      <c r="X26" s="16">
        <v>1114.58</v>
      </c>
      <c r="Y26" s="17">
        <v>1024.58</v>
      </c>
    </row>
    <row r="27" spans="1:25" ht="15.75">
      <c r="A27" s="14" t="s">
        <v>73</v>
      </c>
      <c r="B27" s="15">
        <v>1003.4</v>
      </c>
      <c r="C27" s="16">
        <v>975.33</v>
      </c>
      <c r="D27" s="16">
        <v>904.87</v>
      </c>
      <c r="E27" s="16">
        <v>887.91</v>
      </c>
      <c r="F27" s="16">
        <v>801.93</v>
      </c>
      <c r="G27" s="16">
        <v>724.61</v>
      </c>
      <c r="H27" s="16">
        <v>736.82</v>
      </c>
      <c r="I27" s="16">
        <v>894.14</v>
      </c>
      <c r="J27" s="16">
        <v>898.95</v>
      </c>
      <c r="K27" s="16">
        <v>909.11</v>
      </c>
      <c r="L27" s="16">
        <v>1263.89</v>
      </c>
      <c r="M27" s="16">
        <v>1240</v>
      </c>
      <c r="N27" s="16">
        <v>1238.46</v>
      </c>
      <c r="O27" s="16">
        <v>1242.48</v>
      </c>
      <c r="P27" s="16">
        <v>1240.41</v>
      </c>
      <c r="Q27" s="16">
        <v>1234.9</v>
      </c>
      <c r="R27" s="16">
        <v>1231.5</v>
      </c>
      <c r="S27" s="16">
        <v>1229.28</v>
      </c>
      <c r="T27" s="16">
        <v>1219.97</v>
      </c>
      <c r="U27" s="16">
        <v>1209.19</v>
      </c>
      <c r="V27" s="16">
        <v>1211.18</v>
      </c>
      <c r="W27" s="16">
        <v>1069.4</v>
      </c>
      <c r="X27" s="16">
        <v>1049.03</v>
      </c>
      <c r="Y27" s="17">
        <v>1095.3</v>
      </c>
    </row>
    <row r="28" spans="1:25" ht="15.75">
      <c r="A28" s="14" t="s">
        <v>74</v>
      </c>
      <c r="B28" s="15">
        <v>951.45</v>
      </c>
      <c r="C28" s="16">
        <v>931.31</v>
      </c>
      <c r="D28" s="16">
        <v>896.63</v>
      </c>
      <c r="E28" s="16">
        <v>888.44</v>
      </c>
      <c r="F28" s="16">
        <v>843.12</v>
      </c>
      <c r="G28" s="16">
        <v>793.01</v>
      </c>
      <c r="H28" s="16">
        <v>803.46</v>
      </c>
      <c r="I28" s="16">
        <v>899.35</v>
      </c>
      <c r="J28" s="16">
        <v>962.11</v>
      </c>
      <c r="K28" s="16">
        <v>1161.33</v>
      </c>
      <c r="L28" s="16">
        <v>1240.04</v>
      </c>
      <c r="M28" s="16">
        <v>1234.65</v>
      </c>
      <c r="N28" s="16">
        <v>1231.65</v>
      </c>
      <c r="O28" s="16">
        <v>1238.37</v>
      </c>
      <c r="P28" s="16">
        <v>1265.86</v>
      </c>
      <c r="Q28" s="16">
        <v>1228.32</v>
      </c>
      <c r="R28" s="16">
        <v>1233.64</v>
      </c>
      <c r="S28" s="16">
        <v>1213.71</v>
      </c>
      <c r="T28" s="16">
        <v>1207.1</v>
      </c>
      <c r="U28" s="16">
        <v>1189.06</v>
      </c>
      <c r="V28" s="16">
        <v>1183.97</v>
      </c>
      <c r="W28" s="16">
        <v>1213.59</v>
      </c>
      <c r="X28" s="16">
        <v>1168.41</v>
      </c>
      <c r="Y28" s="17">
        <v>1148.96</v>
      </c>
    </row>
    <row r="29" spans="1:25" ht="15.75">
      <c r="A29" s="14" t="s">
        <v>75</v>
      </c>
      <c r="B29" s="15">
        <v>1040.64</v>
      </c>
      <c r="C29" s="16">
        <v>955.39</v>
      </c>
      <c r="D29" s="16">
        <v>928.12</v>
      </c>
      <c r="E29" s="16">
        <v>895.3</v>
      </c>
      <c r="F29" s="16">
        <v>870.59</v>
      </c>
      <c r="G29" s="16">
        <v>840.05</v>
      </c>
      <c r="H29" s="16">
        <v>869.32</v>
      </c>
      <c r="I29" s="16">
        <v>931.39</v>
      </c>
      <c r="J29" s="16">
        <v>978.92</v>
      </c>
      <c r="K29" s="16">
        <v>1143.58</v>
      </c>
      <c r="L29" s="16">
        <v>1224.98</v>
      </c>
      <c r="M29" s="16">
        <v>1287.44</v>
      </c>
      <c r="N29" s="16">
        <v>1264.11</v>
      </c>
      <c r="O29" s="16">
        <v>1302.66</v>
      </c>
      <c r="P29" s="16">
        <v>1221.35</v>
      </c>
      <c r="Q29" s="16">
        <v>1213.45</v>
      </c>
      <c r="R29" s="16">
        <v>1231.08</v>
      </c>
      <c r="S29" s="16">
        <v>1225.73</v>
      </c>
      <c r="T29" s="16">
        <v>1219.26</v>
      </c>
      <c r="U29" s="16">
        <v>1203.63</v>
      </c>
      <c r="V29" s="16">
        <v>1204.9</v>
      </c>
      <c r="W29" s="16">
        <v>1238.84</v>
      </c>
      <c r="X29" s="16">
        <v>1192.28</v>
      </c>
      <c r="Y29" s="17">
        <v>1087.5</v>
      </c>
    </row>
    <row r="30" spans="1:25" ht="15.75">
      <c r="A30" s="14" t="s">
        <v>76</v>
      </c>
      <c r="B30" s="15">
        <v>990.68</v>
      </c>
      <c r="C30" s="16">
        <v>974.36</v>
      </c>
      <c r="D30" s="16">
        <v>998.95</v>
      </c>
      <c r="E30" s="16">
        <v>949.6</v>
      </c>
      <c r="F30" s="16">
        <v>921.57</v>
      </c>
      <c r="G30" s="16">
        <v>900.57</v>
      </c>
      <c r="H30" s="16">
        <v>889.91</v>
      </c>
      <c r="I30" s="16">
        <v>916.14</v>
      </c>
      <c r="J30" s="16">
        <v>933.87</v>
      </c>
      <c r="K30" s="16">
        <v>1127.86</v>
      </c>
      <c r="L30" s="16">
        <v>1311.72</v>
      </c>
      <c r="M30" s="16">
        <v>1335.25</v>
      </c>
      <c r="N30" s="16">
        <v>1342.61</v>
      </c>
      <c r="O30" s="16">
        <v>1351.18</v>
      </c>
      <c r="P30" s="16">
        <v>1340.04</v>
      </c>
      <c r="Q30" s="16">
        <v>1333.65</v>
      </c>
      <c r="R30" s="16">
        <v>1332.5</v>
      </c>
      <c r="S30" s="16">
        <v>1332.24</v>
      </c>
      <c r="T30" s="16">
        <v>1331.31</v>
      </c>
      <c r="U30" s="16">
        <v>1329.78</v>
      </c>
      <c r="V30" s="16">
        <v>1328.88</v>
      </c>
      <c r="W30" s="16">
        <v>1331.54</v>
      </c>
      <c r="X30" s="16">
        <v>1329.59</v>
      </c>
      <c r="Y30" s="17">
        <v>1275.03</v>
      </c>
    </row>
    <row r="31" spans="1:25" ht="15.75">
      <c r="A31" s="14" t="s">
        <v>77</v>
      </c>
      <c r="B31" s="15">
        <v>1188.31</v>
      </c>
      <c r="C31" s="16">
        <v>1033.52</v>
      </c>
      <c r="D31" s="16">
        <v>968.6</v>
      </c>
      <c r="E31" s="16">
        <v>941.3</v>
      </c>
      <c r="F31" s="16">
        <v>903.89</v>
      </c>
      <c r="G31" s="16">
        <v>887.89</v>
      </c>
      <c r="H31" s="16">
        <v>869.44</v>
      </c>
      <c r="I31" s="16">
        <v>886.53</v>
      </c>
      <c r="J31" s="16">
        <v>891.96</v>
      </c>
      <c r="K31" s="16">
        <v>898.94</v>
      </c>
      <c r="L31" s="16">
        <v>1024.14</v>
      </c>
      <c r="M31" s="16">
        <v>1269.7</v>
      </c>
      <c r="N31" s="16">
        <v>1324.21</v>
      </c>
      <c r="O31" s="16">
        <v>1329.85</v>
      </c>
      <c r="P31" s="16">
        <v>1330.92</v>
      </c>
      <c r="Q31" s="16">
        <v>1330.07</v>
      </c>
      <c r="R31" s="16">
        <v>1330.07</v>
      </c>
      <c r="S31" s="16">
        <v>1330</v>
      </c>
      <c r="T31" s="16">
        <v>1330.65</v>
      </c>
      <c r="U31" s="16">
        <v>1305.32</v>
      </c>
      <c r="V31" s="16">
        <v>1302.93</v>
      </c>
      <c r="W31" s="16">
        <v>1329.99</v>
      </c>
      <c r="X31" s="16">
        <v>1315.87</v>
      </c>
      <c r="Y31" s="17">
        <v>1207.17</v>
      </c>
    </row>
    <row r="32" spans="1:25" ht="15.75">
      <c r="A32" s="14" t="s">
        <v>78</v>
      </c>
      <c r="B32" s="15">
        <v>1050.27</v>
      </c>
      <c r="C32" s="16">
        <v>1010.77</v>
      </c>
      <c r="D32" s="16">
        <v>942.33</v>
      </c>
      <c r="E32" s="16">
        <v>903.82</v>
      </c>
      <c r="F32" s="16">
        <v>892.86</v>
      </c>
      <c r="G32" s="16">
        <v>867.94</v>
      </c>
      <c r="H32" s="16">
        <v>887.13</v>
      </c>
      <c r="I32" s="16">
        <v>895.83</v>
      </c>
      <c r="J32" s="16">
        <v>951.09</v>
      </c>
      <c r="K32" s="16">
        <v>1193.41</v>
      </c>
      <c r="L32" s="16">
        <v>1227.5</v>
      </c>
      <c r="M32" s="16">
        <v>1248.77</v>
      </c>
      <c r="N32" s="16">
        <v>1287.23</v>
      </c>
      <c r="O32" s="16">
        <v>1333.37</v>
      </c>
      <c r="P32" s="16">
        <v>1246.03</v>
      </c>
      <c r="Q32" s="16">
        <v>1235.91</v>
      </c>
      <c r="R32" s="16">
        <v>1231.98</v>
      </c>
      <c r="S32" s="16">
        <v>1227.95</v>
      </c>
      <c r="T32" s="16">
        <v>1258.23</v>
      </c>
      <c r="U32" s="16">
        <v>1250.32</v>
      </c>
      <c r="V32" s="16">
        <v>1330.42</v>
      </c>
      <c r="W32" s="16">
        <v>1259.32</v>
      </c>
      <c r="X32" s="16">
        <v>1284.45</v>
      </c>
      <c r="Y32" s="17">
        <v>1190.52</v>
      </c>
    </row>
    <row r="33" spans="1:25" ht="15.75">
      <c r="A33" s="14" t="s">
        <v>79</v>
      </c>
      <c r="B33" s="15">
        <v>1013.62</v>
      </c>
      <c r="C33" s="16">
        <v>970.93</v>
      </c>
      <c r="D33" s="16">
        <v>959.33</v>
      </c>
      <c r="E33" s="16">
        <v>921.05</v>
      </c>
      <c r="F33" s="16">
        <v>903.63</v>
      </c>
      <c r="G33" s="16">
        <v>890.62</v>
      </c>
      <c r="H33" s="16">
        <v>891.01</v>
      </c>
      <c r="I33" s="16">
        <v>913.77</v>
      </c>
      <c r="J33" s="16">
        <v>983.55</v>
      </c>
      <c r="K33" s="16">
        <v>1207.4</v>
      </c>
      <c r="L33" s="16">
        <v>1350.69</v>
      </c>
      <c r="M33" s="16">
        <v>1343.68</v>
      </c>
      <c r="N33" s="16">
        <v>1342.12</v>
      </c>
      <c r="O33" s="16">
        <v>1387.75</v>
      </c>
      <c r="P33" s="16">
        <v>1351.07</v>
      </c>
      <c r="Q33" s="16">
        <v>1344.58</v>
      </c>
      <c r="R33" s="16">
        <v>1364.84</v>
      </c>
      <c r="S33" s="16">
        <v>1340.4</v>
      </c>
      <c r="T33" s="16">
        <v>1333.24</v>
      </c>
      <c r="U33" s="16">
        <v>1331.32</v>
      </c>
      <c r="V33" s="16">
        <v>1334.73</v>
      </c>
      <c r="W33" s="16">
        <v>1332.86</v>
      </c>
      <c r="X33" s="16">
        <v>1332.26</v>
      </c>
      <c r="Y33" s="17">
        <v>1242.7</v>
      </c>
    </row>
    <row r="34" spans="1:25" ht="15.75">
      <c r="A34" s="14" t="s">
        <v>80</v>
      </c>
      <c r="B34" s="15">
        <v>1067.64</v>
      </c>
      <c r="C34" s="16">
        <v>1000.24</v>
      </c>
      <c r="D34" s="16">
        <v>957.24</v>
      </c>
      <c r="E34" s="16">
        <v>914.45</v>
      </c>
      <c r="F34" s="16">
        <v>899.95</v>
      </c>
      <c r="G34" s="16">
        <v>888.26</v>
      </c>
      <c r="H34" s="16">
        <v>892.63</v>
      </c>
      <c r="I34" s="16">
        <v>912.33</v>
      </c>
      <c r="J34" s="16">
        <v>955.86</v>
      </c>
      <c r="K34" s="16">
        <v>1098.81</v>
      </c>
      <c r="L34" s="16">
        <v>1264.96</v>
      </c>
      <c r="M34" s="16">
        <v>1280.97</v>
      </c>
      <c r="N34" s="16">
        <v>1290.47</v>
      </c>
      <c r="O34" s="16">
        <v>1315.63</v>
      </c>
      <c r="P34" s="16">
        <v>1299.98</v>
      </c>
      <c r="Q34" s="16">
        <v>1289.56</v>
      </c>
      <c r="R34" s="16">
        <v>1278.38</v>
      </c>
      <c r="S34" s="16">
        <v>1264.45</v>
      </c>
      <c r="T34" s="16">
        <v>1205.81</v>
      </c>
      <c r="U34" s="16">
        <v>1208.38</v>
      </c>
      <c r="V34" s="16">
        <v>1256.04</v>
      </c>
      <c r="W34" s="16">
        <v>1196.51</v>
      </c>
      <c r="X34" s="16">
        <v>1191.01</v>
      </c>
      <c r="Y34" s="17">
        <v>1173.78</v>
      </c>
    </row>
    <row r="35" spans="1:25" ht="15.75">
      <c r="A35" s="14" t="s">
        <v>81</v>
      </c>
      <c r="B35" s="15">
        <v>1038.84</v>
      </c>
      <c r="C35" s="16">
        <v>956.34</v>
      </c>
      <c r="D35" s="16">
        <v>947.37</v>
      </c>
      <c r="E35" s="16">
        <v>906.36</v>
      </c>
      <c r="F35" s="16">
        <v>901.7</v>
      </c>
      <c r="G35" s="16">
        <v>847.78</v>
      </c>
      <c r="H35" s="16">
        <v>903.65</v>
      </c>
      <c r="I35" s="16">
        <v>915.75</v>
      </c>
      <c r="J35" s="16">
        <v>964.09</v>
      </c>
      <c r="K35" s="16">
        <v>1150.65</v>
      </c>
      <c r="L35" s="16">
        <v>1310.3</v>
      </c>
      <c r="M35" s="16">
        <v>1331.35</v>
      </c>
      <c r="N35" s="16">
        <v>1328.31</v>
      </c>
      <c r="O35" s="16">
        <v>1330.22</v>
      </c>
      <c r="P35" s="16">
        <v>1329.66</v>
      </c>
      <c r="Q35" s="16">
        <v>1328.87</v>
      </c>
      <c r="R35" s="16">
        <v>1327.77</v>
      </c>
      <c r="S35" s="16">
        <v>1324.86</v>
      </c>
      <c r="T35" s="16">
        <v>1321.9</v>
      </c>
      <c r="U35" s="16">
        <v>1314.57</v>
      </c>
      <c r="V35" s="16">
        <v>1325.03</v>
      </c>
      <c r="W35" s="16">
        <v>1279.92</v>
      </c>
      <c r="X35" s="16">
        <v>1303.5</v>
      </c>
      <c r="Y35" s="17">
        <v>1185.76</v>
      </c>
    </row>
    <row r="36" spans="1:25" ht="15.75">
      <c r="A36" s="14" t="s">
        <v>82</v>
      </c>
      <c r="B36" s="15">
        <v>1064.74</v>
      </c>
      <c r="C36" s="16">
        <v>984.23</v>
      </c>
      <c r="D36" s="16">
        <v>954.33</v>
      </c>
      <c r="E36" s="16">
        <v>912.15</v>
      </c>
      <c r="F36" s="16">
        <v>902.1</v>
      </c>
      <c r="G36" s="16">
        <v>852.32</v>
      </c>
      <c r="H36" s="16">
        <v>874.91</v>
      </c>
      <c r="I36" s="16">
        <v>915.52</v>
      </c>
      <c r="J36" s="16">
        <v>978.44</v>
      </c>
      <c r="K36" s="16">
        <v>1186.54</v>
      </c>
      <c r="L36" s="16">
        <v>1330.97</v>
      </c>
      <c r="M36" s="16">
        <v>1368.19</v>
      </c>
      <c r="N36" s="16">
        <v>1371.68</v>
      </c>
      <c r="O36" s="16">
        <v>1381.28</v>
      </c>
      <c r="P36" s="16">
        <v>1340.42</v>
      </c>
      <c r="Q36" s="16">
        <v>1333.23</v>
      </c>
      <c r="R36" s="16">
        <v>1333.31</v>
      </c>
      <c r="S36" s="16">
        <v>1324.64</v>
      </c>
      <c r="T36" s="16">
        <v>1322.68</v>
      </c>
      <c r="U36" s="16">
        <v>1320.06</v>
      </c>
      <c r="V36" s="16">
        <v>1324.57</v>
      </c>
      <c r="W36" s="16">
        <v>1304.28</v>
      </c>
      <c r="X36" s="16">
        <v>1312.95</v>
      </c>
      <c r="Y36" s="17">
        <v>1178.89</v>
      </c>
    </row>
    <row r="37" spans="1:25" ht="15.75">
      <c r="A37" s="14" t="s">
        <v>83</v>
      </c>
      <c r="B37" s="15">
        <v>1081.01</v>
      </c>
      <c r="C37" s="16">
        <v>1068.74</v>
      </c>
      <c r="D37" s="16">
        <v>1012.37</v>
      </c>
      <c r="E37" s="16">
        <v>957.69</v>
      </c>
      <c r="F37" s="16">
        <v>920.39</v>
      </c>
      <c r="G37" s="16">
        <v>903.61</v>
      </c>
      <c r="H37" s="16">
        <v>901.55</v>
      </c>
      <c r="I37" s="16">
        <v>911.8</v>
      </c>
      <c r="J37" s="16">
        <v>951.7</v>
      </c>
      <c r="K37" s="16">
        <v>1130.29</v>
      </c>
      <c r="L37" s="16">
        <v>1325.14</v>
      </c>
      <c r="M37" s="16">
        <v>1335.04</v>
      </c>
      <c r="N37" s="16">
        <v>1339.82</v>
      </c>
      <c r="O37" s="16">
        <v>1328.89</v>
      </c>
      <c r="P37" s="16">
        <v>1327.69</v>
      </c>
      <c r="Q37" s="16">
        <v>1326.12</v>
      </c>
      <c r="R37" s="16">
        <v>1325.74</v>
      </c>
      <c r="S37" s="16">
        <v>1325.06</v>
      </c>
      <c r="T37" s="16">
        <v>1322.95</v>
      </c>
      <c r="U37" s="16">
        <v>1295.5</v>
      </c>
      <c r="V37" s="16">
        <v>1297.47</v>
      </c>
      <c r="W37" s="16">
        <v>1255.7</v>
      </c>
      <c r="X37" s="16">
        <v>1317.09</v>
      </c>
      <c r="Y37" s="17">
        <v>1182.21</v>
      </c>
    </row>
    <row r="38" spans="1:25" ht="15.75">
      <c r="A38" s="14" t="s">
        <v>84</v>
      </c>
      <c r="B38" s="15">
        <v>1085.41</v>
      </c>
      <c r="C38" s="16">
        <v>976.03</v>
      </c>
      <c r="D38" s="16">
        <v>986.15</v>
      </c>
      <c r="E38" s="16">
        <v>940.69</v>
      </c>
      <c r="F38" s="16">
        <v>902.06</v>
      </c>
      <c r="G38" s="16">
        <v>873.63</v>
      </c>
      <c r="H38" s="16">
        <v>848.95</v>
      </c>
      <c r="I38" s="16">
        <v>897.11</v>
      </c>
      <c r="J38" s="16">
        <v>911.94</v>
      </c>
      <c r="K38" s="16">
        <v>933.65</v>
      </c>
      <c r="L38" s="16">
        <v>1042.58</v>
      </c>
      <c r="M38" s="16">
        <v>1281.45</v>
      </c>
      <c r="N38" s="16">
        <v>1320.5</v>
      </c>
      <c r="O38" s="16">
        <v>1281.68</v>
      </c>
      <c r="P38" s="16">
        <v>1275.34</v>
      </c>
      <c r="Q38" s="16">
        <v>1195.39</v>
      </c>
      <c r="R38" s="16">
        <v>1196.67</v>
      </c>
      <c r="S38" s="16">
        <v>1275.01</v>
      </c>
      <c r="T38" s="16">
        <v>1218.05</v>
      </c>
      <c r="U38" s="16">
        <v>1260.45</v>
      </c>
      <c r="V38" s="16">
        <v>1257.65</v>
      </c>
      <c r="W38" s="16">
        <v>1212.14</v>
      </c>
      <c r="X38" s="16">
        <v>1222</v>
      </c>
      <c r="Y38" s="17">
        <v>1120.75</v>
      </c>
    </row>
    <row r="39" spans="1:26" ht="16.5" thickBot="1">
      <c r="A39" s="18" t="s">
        <v>85</v>
      </c>
      <c r="B39" s="19">
        <v>1040.55</v>
      </c>
      <c r="C39" s="20">
        <v>977.33</v>
      </c>
      <c r="D39" s="20">
        <v>938.17</v>
      </c>
      <c r="E39" s="20">
        <v>901.81</v>
      </c>
      <c r="F39" s="20">
        <v>819.75</v>
      </c>
      <c r="G39" s="20">
        <v>715.6</v>
      </c>
      <c r="H39" s="20">
        <v>746.13</v>
      </c>
      <c r="I39" s="20">
        <v>887.06</v>
      </c>
      <c r="J39" s="20">
        <v>914.37</v>
      </c>
      <c r="K39" s="20">
        <v>1041.91</v>
      </c>
      <c r="L39" s="20">
        <v>1192.9</v>
      </c>
      <c r="M39" s="20">
        <v>1202.62</v>
      </c>
      <c r="N39" s="20">
        <v>1205.67</v>
      </c>
      <c r="O39" s="20">
        <v>1236.14</v>
      </c>
      <c r="P39" s="20">
        <v>1231.15</v>
      </c>
      <c r="Q39" s="20">
        <v>1215.04</v>
      </c>
      <c r="R39" s="20">
        <v>1212.3</v>
      </c>
      <c r="S39" s="20">
        <v>1109.71</v>
      </c>
      <c r="T39" s="20">
        <v>1304.2</v>
      </c>
      <c r="U39" s="20">
        <v>1299.14</v>
      </c>
      <c r="V39" s="20">
        <v>1309.5</v>
      </c>
      <c r="W39" s="20">
        <v>1223.63</v>
      </c>
      <c r="X39" s="20">
        <v>1211.96</v>
      </c>
      <c r="Y39" s="21">
        <v>1145.81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1254.93</v>
      </c>
      <c r="C43" s="11">
        <v>1212.14</v>
      </c>
      <c r="D43" s="11">
        <v>1147.21</v>
      </c>
      <c r="E43" s="11">
        <v>1042.68</v>
      </c>
      <c r="F43" s="11">
        <v>999.65</v>
      </c>
      <c r="G43" s="11">
        <v>970.19</v>
      </c>
      <c r="H43" s="11">
        <v>961.4</v>
      </c>
      <c r="I43" s="11">
        <v>998.66</v>
      </c>
      <c r="J43" s="11">
        <v>1000.76</v>
      </c>
      <c r="K43" s="11">
        <v>1108.83</v>
      </c>
      <c r="L43" s="11">
        <v>1243.06</v>
      </c>
      <c r="M43" s="11">
        <v>1251.96</v>
      </c>
      <c r="N43" s="11">
        <v>1362.47</v>
      </c>
      <c r="O43" s="11">
        <v>1378.14</v>
      </c>
      <c r="P43" s="11">
        <v>1366.73</v>
      </c>
      <c r="Q43" s="11">
        <v>1391.64</v>
      </c>
      <c r="R43" s="11">
        <v>1425.39</v>
      </c>
      <c r="S43" s="11">
        <v>1411.08</v>
      </c>
      <c r="T43" s="11">
        <v>1380.42</v>
      </c>
      <c r="U43" s="11">
        <v>1362.18</v>
      </c>
      <c r="V43" s="11">
        <v>1358.91</v>
      </c>
      <c r="W43" s="11">
        <v>1341.28</v>
      </c>
      <c r="X43" s="11">
        <v>1269.99</v>
      </c>
      <c r="Y43" s="12">
        <v>1252.27</v>
      </c>
      <c r="Z43" s="13"/>
    </row>
    <row r="44" spans="1:25" ht="15.75">
      <c r="A44" s="14" t="str">
        <f t="shared" si="0"/>
        <v>02.07.2017</v>
      </c>
      <c r="B44" s="15">
        <v>1203.01</v>
      </c>
      <c r="C44" s="16">
        <v>1085.8</v>
      </c>
      <c r="D44" s="16">
        <v>1036.31</v>
      </c>
      <c r="E44" s="16">
        <v>987.23</v>
      </c>
      <c r="F44" s="16">
        <v>951.19</v>
      </c>
      <c r="G44" s="16">
        <v>936.33</v>
      </c>
      <c r="H44" s="16">
        <v>866.67</v>
      </c>
      <c r="I44" s="16">
        <v>897.62</v>
      </c>
      <c r="J44" s="16">
        <v>950.97</v>
      </c>
      <c r="K44" s="16">
        <v>954.56</v>
      </c>
      <c r="L44" s="16">
        <v>1053.39</v>
      </c>
      <c r="M44" s="16">
        <v>1223.31</v>
      </c>
      <c r="N44" s="16">
        <v>1259.24</v>
      </c>
      <c r="O44" s="16">
        <v>1249.87</v>
      </c>
      <c r="P44" s="16">
        <v>1245.59</v>
      </c>
      <c r="Q44" s="16">
        <v>1266.65</v>
      </c>
      <c r="R44" s="16">
        <v>1266.81</v>
      </c>
      <c r="S44" s="16">
        <v>1260.41</v>
      </c>
      <c r="T44" s="16">
        <v>1295.51</v>
      </c>
      <c r="U44" s="16">
        <v>1266.73</v>
      </c>
      <c r="V44" s="16">
        <v>1271.2</v>
      </c>
      <c r="W44" s="16">
        <v>1289.17</v>
      </c>
      <c r="X44" s="16">
        <v>1291.54</v>
      </c>
      <c r="Y44" s="17">
        <v>1273.56</v>
      </c>
    </row>
    <row r="45" spans="1:25" ht="15.75">
      <c r="A45" s="14" t="str">
        <f t="shared" si="0"/>
        <v>03.07.2017</v>
      </c>
      <c r="B45" s="15">
        <v>1185.23</v>
      </c>
      <c r="C45" s="16">
        <v>1118.77</v>
      </c>
      <c r="D45" s="16">
        <v>999.67</v>
      </c>
      <c r="E45" s="16">
        <v>940.99</v>
      </c>
      <c r="F45" s="16">
        <v>818.06</v>
      </c>
      <c r="G45" s="16">
        <v>732.86</v>
      </c>
      <c r="H45" s="16">
        <v>730.66</v>
      </c>
      <c r="I45" s="16">
        <v>948.34</v>
      </c>
      <c r="J45" s="16">
        <v>1014.19</v>
      </c>
      <c r="K45" s="16">
        <v>1230.6</v>
      </c>
      <c r="L45" s="16">
        <v>1423.44</v>
      </c>
      <c r="M45" s="16">
        <v>1429.9</v>
      </c>
      <c r="N45" s="16">
        <v>1430.92</v>
      </c>
      <c r="O45" s="16">
        <v>1429.96</v>
      </c>
      <c r="P45" s="16">
        <v>1428.13</v>
      </c>
      <c r="Q45" s="16">
        <v>1432.3</v>
      </c>
      <c r="R45" s="16">
        <v>1429.89</v>
      </c>
      <c r="S45" s="16">
        <v>1428.09</v>
      </c>
      <c r="T45" s="16">
        <v>1424.75</v>
      </c>
      <c r="U45" s="16">
        <v>1392.57</v>
      </c>
      <c r="V45" s="16">
        <v>1340.43</v>
      </c>
      <c r="W45" s="16">
        <v>1315.5</v>
      </c>
      <c r="X45" s="16">
        <v>1311.27</v>
      </c>
      <c r="Y45" s="17">
        <v>1299.05</v>
      </c>
    </row>
    <row r="46" spans="1:25" ht="15.75">
      <c r="A46" s="14" t="str">
        <f t="shared" si="0"/>
        <v>04.07.2017</v>
      </c>
      <c r="B46" s="15">
        <v>1275.55</v>
      </c>
      <c r="C46" s="16">
        <v>1057.56</v>
      </c>
      <c r="D46" s="16">
        <v>952.79</v>
      </c>
      <c r="E46" s="16">
        <v>223.42</v>
      </c>
      <c r="F46" s="16">
        <v>222.1</v>
      </c>
      <c r="G46" s="16">
        <v>222.1</v>
      </c>
      <c r="H46" s="16">
        <v>222.1</v>
      </c>
      <c r="I46" s="16">
        <v>883.05</v>
      </c>
      <c r="J46" s="16">
        <v>1006.31</v>
      </c>
      <c r="K46" s="16">
        <v>1196.42</v>
      </c>
      <c r="L46" s="16">
        <v>1319.65</v>
      </c>
      <c r="M46" s="16">
        <v>1417.16</v>
      </c>
      <c r="N46" s="16">
        <v>1430.38</v>
      </c>
      <c r="O46" s="16">
        <v>1431.42</v>
      </c>
      <c r="P46" s="16">
        <v>1429.53</v>
      </c>
      <c r="Q46" s="16">
        <v>1431.99</v>
      </c>
      <c r="R46" s="16">
        <v>1430.98</v>
      </c>
      <c r="S46" s="16">
        <v>1428.7</v>
      </c>
      <c r="T46" s="16">
        <v>1398.43</v>
      </c>
      <c r="U46" s="16">
        <v>1304.73</v>
      </c>
      <c r="V46" s="16">
        <v>1257.79</v>
      </c>
      <c r="W46" s="16">
        <v>1270.47</v>
      </c>
      <c r="X46" s="16">
        <v>1291.74</v>
      </c>
      <c r="Y46" s="17">
        <v>1285.36</v>
      </c>
    </row>
    <row r="47" spans="1:25" ht="15.75">
      <c r="A47" s="14" t="str">
        <f t="shared" si="0"/>
        <v>05.07.2017</v>
      </c>
      <c r="B47" s="15">
        <v>1110.71</v>
      </c>
      <c r="C47" s="16">
        <v>1059.52</v>
      </c>
      <c r="D47" s="16">
        <v>1001.21</v>
      </c>
      <c r="E47" s="16">
        <v>960.84</v>
      </c>
      <c r="F47" s="16">
        <v>946.25</v>
      </c>
      <c r="G47" s="16">
        <v>942.25</v>
      </c>
      <c r="H47" s="16">
        <v>944.68</v>
      </c>
      <c r="I47" s="16">
        <v>983.47</v>
      </c>
      <c r="J47" s="16">
        <v>1038.03</v>
      </c>
      <c r="K47" s="16">
        <v>1315.25</v>
      </c>
      <c r="L47" s="16">
        <v>1437.45</v>
      </c>
      <c r="M47" s="16">
        <v>1472.55</v>
      </c>
      <c r="N47" s="16">
        <v>1469.63</v>
      </c>
      <c r="O47" s="16">
        <v>1467.5</v>
      </c>
      <c r="P47" s="16">
        <v>1458.68</v>
      </c>
      <c r="Q47" s="16">
        <v>1513.8</v>
      </c>
      <c r="R47" s="16">
        <v>1510.29</v>
      </c>
      <c r="S47" s="16">
        <v>1549.72</v>
      </c>
      <c r="T47" s="16">
        <v>1501.77</v>
      </c>
      <c r="U47" s="16">
        <v>1456.06</v>
      </c>
      <c r="V47" s="16">
        <v>1443.81</v>
      </c>
      <c r="W47" s="16">
        <v>1432.88</v>
      </c>
      <c r="X47" s="16">
        <v>1396.13</v>
      </c>
      <c r="Y47" s="17">
        <v>1352.1</v>
      </c>
    </row>
    <row r="48" spans="1:25" ht="15.75">
      <c r="A48" s="14" t="str">
        <f t="shared" si="0"/>
        <v>06.07.2017</v>
      </c>
      <c r="B48" s="15">
        <v>1225.25</v>
      </c>
      <c r="C48" s="16">
        <v>1061.96</v>
      </c>
      <c r="D48" s="16">
        <v>949.73</v>
      </c>
      <c r="E48" s="16">
        <v>945.96</v>
      </c>
      <c r="F48" s="16">
        <v>817.23</v>
      </c>
      <c r="G48" s="16">
        <v>755.03</v>
      </c>
      <c r="H48" s="16">
        <v>762.97</v>
      </c>
      <c r="I48" s="16">
        <v>951.52</v>
      </c>
      <c r="J48" s="16">
        <v>1003.88</v>
      </c>
      <c r="K48" s="16">
        <v>1176.84</v>
      </c>
      <c r="L48" s="16">
        <v>1331.28</v>
      </c>
      <c r="M48" s="16">
        <v>1339.63</v>
      </c>
      <c r="N48" s="16">
        <v>1333.37</v>
      </c>
      <c r="O48" s="16">
        <v>1326.68</v>
      </c>
      <c r="P48" s="16">
        <v>1319.91</v>
      </c>
      <c r="Q48" s="16">
        <v>1373.59</v>
      </c>
      <c r="R48" s="16">
        <v>1360.96</v>
      </c>
      <c r="S48" s="16">
        <v>1328.59</v>
      </c>
      <c r="T48" s="16">
        <v>1335.03</v>
      </c>
      <c r="U48" s="16">
        <v>1324.36</v>
      </c>
      <c r="V48" s="16">
        <v>1309.91</v>
      </c>
      <c r="W48" s="16">
        <v>1308.48</v>
      </c>
      <c r="X48" s="16">
        <v>1303.45</v>
      </c>
      <c r="Y48" s="17">
        <v>1291.26</v>
      </c>
    </row>
    <row r="49" spans="1:25" ht="15.75">
      <c r="A49" s="14" t="str">
        <f t="shared" si="0"/>
        <v>07.07.2017</v>
      </c>
      <c r="B49" s="15">
        <v>1079.2</v>
      </c>
      <c r="C49" s="16">
        <v>1019.37</v>
      </c>
      <c r="D49" s="16">
        <v>957.64</v>
      </c>
      <c r="E49" s="16">
        <v>940.64</v>
      </c>
      <c r="F49" s="16">
        <v>840.98</v>
      </c>
      <c r="G49" s="16">
        <v>787.96</v>
      </c>
      <c r="H49" s="16">
        <v>805.94</v>
      </c>
      <c r="I49" s="16">
        <v>957.26</v>
      </c>
      <c r="J49" s="16">
        <v>1034.05</v>
      </c>
      <c r="K49" s="16">
        <v>1196.87</v>
      </c>
      <c r="L49" s="16">
        <v>1390.75</v>
      </c>
      <c r="M49" s="16">
        <v>1462.85</v>
      </c>
      <c r="N49" s="16">
        <v>1458.34</v>
      </c>
      <c r="O49" s="16">
        <v>1459.71</v>
      </c>
      <c r="P49" s="16">
        <v>1439.29</v>
      </c>
      <c r="Q49" s="16">
        <v>1443.45</v>
      </c>
      <c r="R49" s="16">
        <v>1434.28</v>
      </c>
      <c r="S49" s="16">
        <v>1431.79</v>
      </c>
      <c r="T49" s="16">
        <v>1398.24</v>
      </c>
      <c r="U49" s="16">
        <v>1354.28</v>
      </c>
      <c r="V49" s="16">
        <v>1273.55</v>
      </c>
      <c r="W49" s="16">
        <v>1195.45</v>
      </c>
      <c r="X49" s="16">
        <v>1296.55</v>
      </c>
      <c r="Y49" s="17">
        <v>1286.14</v>
      </c>
    </row>
    <row r="50" spans="1:25" ht="15.75">
      <c r="A50" s="14" t="str">
        <f t="shared" si="0"/>
        <v>08.07.2017</v>
      </c>
      <c r="B50" s="15">
        <v>1158.13</v>
      </c>
      <c r="C50" s="16">
        <v>1037.94</v>
      </c>
      <c r="D50" s="16">
        <v>1011.41</v>
      </c>
      <c r="E50" s="16">
        <v>998.02</v>
      </c>
      <c r="F50" s="16">
        <v>968.42</v>
      </c>
      <c r="G50" s="16">
        <v>953.93</v>
      </c>
      <c r="H50" s="16">
        <v>951.16</v>
      </c>
      <c r="I50" s="16">
        <v>970.27</v>
      </c>
      <c r="J50" s="16">
        <v>1093.82</v>
      </c>
      <c r="K50" s="16">
        <v>1238.89</v>
      </c>
      <c r="L50" s="16">
        <v>1437.96</v>
      </c>
      <c r="M50" s="16">
        <v>1508.69</v>
      </c>
      <c r="N50" s="16">
        <v>1518.12</v>
      </c>
      <c r="O50" s="16">
        <v>1531.32</v>
      </c>
      <c r="P50" s="16">
        <v>1508.27</v>
      </c>
      <c r="Q50" s="16">
        <v>1460.11</v>
      </c>
      <c r="R50" s="16">
        <v>1444.35</v>
      </c>
      <c r="S50" s="16">
        <v>1436.58</v>
      </c>
      <c r="T50" s="16">
        <v>1433.17</v>
      </c>
      <c r="U50" s="16">
        <v>1429.57</v>
      </c>
      <c r="V50" s="16">
        <v>1424.38</v>
      </c>
      <c r="W50" s="16">
        <v>1430.08</v>
      </c>
      <c r="X50" s="16">
        <v>1425.32</v>
      </c>
      <c r="Y50" s="17">
        <v>1310.66</v>
      </c>
    </row>
    <row r="51" spans="1:25" ht="15.75">
      <c r="A51" s="14" t="str">
        <f t="shared" si="0"/>
        <v>09.07.2017</v>
      </c>
      <c r="B51" s="15">
        <v>1065.31</v>
      </c>
      <c r="C51" s="16">
        <v>970.46</v>
      </c>
      <c r="D51" s="16">
        <v>1000.4</v>
      </c>
      <c r="E51" s="16">
        <v>998.9</v>
      </c>
      <c r="F51" s="16">
        <v>967.93</v>
      </c>
      <c r="G51" s="16">
        <v>946.41</v>
      </c>
      <c r="H51" s="16">
        <v>935.45</v>
      </c>
      <c r="I51" s="16">
        <v>945.04</v>
      </c>
      <c r="J51" s="16">
        <v>946.07</v>
      </c>
      <c r="K51" s="16">
        <v>935.44</v>
      </c>
      <c r="L51" s="16">
        <v>1142.28</v>
      </c>
      <c r="M51" s="16">
        <v>1268.13</v>
      </c>
      <c r="N51" s="16">
        <v>1331.11</v>
      </c>
      <c r="O51" s="16">
        <v>1324.46</v>
      </c>
      <c r="P51" s="16">
        <v>1318.87</v>
      </c>
      <c r="Q51" s="16">
        <v>1268.69</v>
      </c>
      <c r="R51" s="16">
        <v>1270.47</v>
      </c>
      <c r="S51" s="16">
        <v>1303.25</v>
      </c>
      <c r="T51" s="16">
        <v>1228.37</v>
      </c>
      <c r="U51" s="16">
        <v>1226.26</v>
      </c>
      <c r="V51" s="16">
        <v>1181.61</v>
      </c>
      <c r="W51" s="16">
        <v>1260.65</v>
      </c>
      <c r="X51" s="16">
        <v>1291.27</v>
      </c>
      <c r="Y51" s="17">
        <v>1262.97</v>
      </c>
    </row>
    <row r="52" spans="1:25" ht="15.75">
      <c r="A52" s="14" t="str">
        <f t="shared" si="0"/>
        <v>10.07.2017</v>
      </c>
      <c r="B52" s="15">
        <v>1259.99</v>
      </c>
      <c r="C52" s="16">
        <v>1057.39</v>
      </c>
      <c r="D52" s="16">
        <v>1002.19</v>
      </c>
      <c r="E52" s="16">
        <v>965.71</v>
      </c>
      <c r="F52" s="16">
        <v>944.16</v>
      </c>
      <c r="G52" s="16">
        <v>864.6</v>
      </c>
      <c r="H52" s="16">
        <v>865.8</v>
      </c>
      <c r="I52" s="16">
        <v>971.98</v>
      </c>
      <c r="J52" s="16">
        <v>1056.38</v>
      </c>
      <c r="K52" s="16">
        <v>1291.18</v>
      </c>
      <c r="L52" s="16">
        <v>1425.91</v>
      </c>
      <c r="M52" s="16">
        <v>1462.73</v>
      </c>
      <c r="N52" s="16">
        <v>1457.77</v>
      </c>
      <c r="O52" s="16">
        <v>1469.31</v>
      </c>
      <c r="P52" s="16">
        <v>1457</v>
      </c>
      <c r="Q52" s="16">
        <v>1445.69</v>
      </c>
      <c r="R52" s="16">
        <v>1439.99</v>
      </c>
      <c r="S52" s="16">
        <v>1430.24</v>
      </c>
      <c r="T52" s="16">
        <v>1400.2</v>
      </c>
      <c r="U52" s="16">
        <v>1375.02</v>
      </c>
      <c r="V52" s="16">
        <v>1298.84</v>
      </c>
      <c r="W52" s="16">
        <v>1271.12</v>
      </c>
      <c r="X52" s="16">
        <v>1293.67</v>
      </c>
      <c r="Y52" s="17">
        <v>1289.29</v>
      </c>
    </row>
    <row r="53" spans="1:25" ht="15.75">
      <c r="A53" s="14" t="str">
        <f t="shared" si="0"/>
        <v>11.07.2017</v>
      </c>
      <c r="B53" s="15">
        <v>1107.44</v>
      </c>
      <c r="C53" s="16">
        <v>1042.23</v>
      </c>
      <c r="D53" s="16">
        <v>957.33</v>
      </c>
      <c r="E53" s="16">
        <v>222.1</v>
      </c>
      <c r="F53" s="16">
        <v>222.1</v>
      </c>
      <c r="G53" s="16">
        <v>222.1</v>
      </c>
      <c r="H53" s="16">
        <v>222.1</v>
      </c>
      <c r="I53" s="16">
        <v>822.59</v>
      </c>
      <c r="J53" s="16">
        <v>1040.91</v>
      </c>
      <c r="K53" s="16">
        <v>1264.95</v>
      </c>
      <c r="L53" s="16">
        <v>1374.45</v>
      </c>
      <c r="M53" s="16">
        <v>1426.74</v>
      </c>
      <c r="N53" s="16">
        <v>1424.89</v>
      </c>
      <c r="O53" s="16">
        <v>1426.14</v>
      </c>
      <c r="P53" s="16">
        <v>1393.86</v>
      </c>
      <c r="Q53" s="16">
        <v>1405.39</v>
      </c>
      <c r="R53" s="16">
        <v>1392.38</v>
      </c>
      <c r="S53" s="16">
        <v>1293</v>
      </c>
      <c r="T53" s="16">
        <v>1295.81</v>
      </c>
      <c r="U53" s="16">
        <v>1292.49</v>
      </c>
      <c r="V53" s="16">
        <v>1290.52</v>
      </c>
      <c r="W53" s="16">
        <v>1289.59</v>
      </c>
      <c r="X53" s="16">
        <v>1289.9</v>
      </c>
      <c r="Y53" s="17">
        <v>1264.86</v>
      </c>
    </row>
    <row r="54" spans="1:25" ht="15.75">
      <c r="A54" s="14" t="str">
        <f t="shared" si="0"/>
        <v>12.07.2017</v>
      </c>
      <c r="B54" s="15">
        <v>1092.25</v>
      </c>
      <c r="C54" s="16">
        <v>1030.66</v>
      </c>
      <c r="D54" s="16">
        <v>955.91</v>
      </c>
      <c r="E54" s="16">
        <v>222.1</v>
      </c>
      <c r="F54" s="16">
        <v>222.1</v>
      </c>
      <c r="G54" s="16">
        <v>222.1</v>
      </c>
      <c r="H54" s="16">
        <v>222.1</v>
      </c>
      <c r="I54" s="16">
        <v>786.34</v>
      </c>
      <c r="J54" s="16">
        <v>1069.36</v>
      </c>
      <c r="K54" s="16">
        <v>1263.34</v>
      </c>
      <c r="L54" s="16">
        <v>1398.61</v>
      </c>
      <c r="M54" s="16">
        <v>1430.2</v>
      </c>
      <c r="N54" s="16">
        <v>1428.3</v>
      </c>
      <c r="O54" s="16">
        <v>1428.88</v>
      </c>
      <c r="P54" s="16">
        <v>1424.78</v>
      </c>
      <c r="Q54" s="16">
        <v>1406.9</v>
      </c>
      <c r="R54" s="16">
        <v>1399.68</v>
      </c>
      <c r="S54" s="16">
        <v>1395.04</v>
      </c>
      <c r="T54" s="16">
        <v>1355.13</v>
      </c>
      <c r="U54" s="16">
        <v>1332.83</v>
      </c>
      <c r="V54" s="16">
        <v>1293.62</v>
      </c>
      <c r="W54" s="16">
        <v>1293.46</v>
      </c>
      <c r="X54" s="16">
        <v>1280.14</v>
      </c>
      <c r="Y54" s="17">
        <v>1267.94</v>
      </c>
    </row>
    <row r="55" spans="1:25" ht="15.75">
      <c r="A55" s="14" t="str">
        <f t="shared" si="0"/>
        <v>13.07.2017</v>
      </c>
      <c r="B55" s="15">
        <v>1129.95</v>
      </c>
      <c r="C55" s="16">
        <v>1022.89</v>
      </c>
      <c r="D55" s="16">
        <v>951.93</v>
      </c>
      <c r="E55" s="16">
        <v>429.81</v>
      </c>
      <c r="F55" s="16">
        <v>222.1</v>
      </c>
      <c r="G55" s="16">
        <v>222.1</v>
      </c>
      <c r="H55" s="16">
        <v>222.1</v>
      </c>
      <c r="I55" s="16">
        <v>868.88</v>
      </c>
      <c r="J55" s="16">
        <v>1059.12</v>
      </c>
      <c r="K55" s="16">
        <v>1267.03</v>
      </c>
      <c r="L55" s="16">
        <v>1390.74</v>
      </c>
      <c r="M55" s="16">
        <v>1429.57</v>
      </c>
      <c r="N55" s="16">
        <v>1428.2</v>
      </c>
      <c r="O55" s="16">
        <v>1428.78</v>
      </c>
      <c r="P55" s="16">
        <v>1421</v>
      </c>
      <c r="Q55" s="16">
        <v>1427.08</v>
      </c>
      <c r="R55" s="16">
        <v>1386.44</v>
      </c>
      <c r="S55" s="16">
        <v>1303.4</v>
      </c>
      <c r="T55" s="16">
        <v>1300.72</v>
      </c>
      <c r="U55" s="16">
        <v>1287.14</v>
      </c>
      <c r="V55" s="16">
        <v>1284.41</v>
      </c>
      <c r="W55" s="16">
        <v>1277.59</v>
      </c>
      <c r="X55" s="16">
        <v>1274.09</v>
      </c>
      <c r="Y55" s="17">
        <v>1199.86</v>
      </c>
    </row>
    <row r="56" spans="1:25" ht="15.75">
      <c r="A56" s="14" t="str">
        <f t="shared" si="0"/>
        <v>14.07.2017</v>
      </c>
      <c r="B56" s="15">
        <v>1010.84</v>
      </c>
      <c r="C56" s="16">
        <v>996.49</v>
      </c>
      <c r="D56" s="16">
        <v>953.17</v>
      </c>
      <c r="E56" s="16">
        <v>893.23</v>
      </c>
      <c r="F56" s="16">
        <v>761.87</v>
      </c>
      <c r="G56" s="16">
        <v>741.54</v>
      </c>
      <c r="H56" s="16">
        <v>754.14</v>
      </c>
      <c r="I56" s="16">
        <v>934.79</v>
      </c>
      <c r="J56" s="16">
        <v>1058.3</v>
      </c>
      <c r="K56" s="16">
        <v>1277.78</v>
      </c>
      <c r="L56" s="16">
        <v>1404.71</v>
      </c>
      <c r="M56" s="16">
        <v>1433.35</v>
      </c>
      <c r="N56" s="16">
        <v>1431.32</v>
      </c>
      <c r="O56" s="16">
        <v>1432.68</v>
      </c>
      <c r="P56" s="16">
        <v>1430.92</v>
      </c>
      <c r="Q56" s="16">
        <v>1400.76</v>
      </c>
      <c r="R56" s="16">
        <v>1397.9</v>
      </c>
      <c r="S56" s="16">
        <v>1377.24</v>
      </c>
      <c r="T56" s="16">
        <v>1363.55</v>
      </c>
      <c r="U56" s="16">
        <v>1323.54</v>
      </c>
      <c r="V56" s="16">
        <v>1287.42</v>
      </c>
      <c r="W56" s="16">
        <v>1291.71</v>
      </c>
      <c r="X56" s="16">
        <v>1280.02</v>
      </c>
      <c r="Y56" s="17">
        <v>1188.13</v>
      </c>
    </row>
    <row r="57" spans="1:25" ht="15.75">
      <c r="A57" s="14" t="str">
        <f t="shared" si="0"/>
        <v>15.07.2017</v>
      </c>
      <c r="B57" s="15">
        <v>1086.64</v>
      </c>
      <c r="C57" s="16">
        <v>1066.07</v>
      </c>
      <c r="D57" s="16">
        <v>1043.9</v>
      </c>
      <c r="E57" s="16">
        <v>992.27</v>
      </c>
      <c r="F57" s="16">
        <v>956.17</v>
      </c>
      <c r="G57" s="16">
        <v>950.89</v>
      </c>
      <c r="H57" s="16">
        <v>940.07</v>
      </c>
      <c r="I57" s="16">
        <v>954.85</v>
      </c>
      <c r="J57" s="16">
        <v>965.21</v>
      </c>
      <c r="K57" s="16">
        <v>1040.42</v>
      </c>
      <c r="L57" s="16">
        <v>1285.81</v>
      </c>
      <c r="M57" s="16">
        <v>1399.7</v>
      </c>
      <c r="N57" s="16">
        <v>1333.34</v>
      </c>
      <c r="O57" s="16">
        <v>1295.83</v>
      </c>
      <c r="P57" s="16">
        <v>1281.38</v>
      </c>
      <c r="Q57" s="16">
        <v>1275.86</v>
      </c>
      <c r="R57" s="16">
        <v>1273.89</v>
      </c>
      <c r="S57" s="16">
        <v>1273.37</v>
      </c>
      <c r="T57" s="16">
        <v>1273.27</v>
      </c>
      <c r="U57" s="16">
        <v>1277.43</v>
      </c>
      <c r="V57" s="16">
        <v>1347.84</v>
      </c>
      <c r="W57" s="16">
        <v>1357.29</v>
      </c>
      <c r="X57" s="16">
        <v>1406.53</v>
      </c>
      <c r="Y57" s="17">
        <v>1269.93</v>
      </c>
    </row>
    <row r="58" spans="1:25" ht="15.75">
      <c r="A58" s="14" t="str">
        <f t="shared" si="0"/>
        <v>16.07.2017</v>
      </c>
      <c r="B58" s="15">
        <v>1124.46</v>
      </c>
      <c r="C58" s="16">
        <v>1108.53</v>
      </c>
      <c r="D58" s="16">
        <v>1069.28</v>
      </c>
      <c r="E58" s="16">
        <v>1023.69</v>
      </c>
      <c r="F58" s="16">
        <v>974.2</v>
      </c>
      <c r="G58" s="16">
        <v>955.25</v>
      </c>
      <c r="H58" s="16">
        <v>953.32</v>
      </c>
      <c r="I58" s="16">
        <v>959.98</v>
      </c>
      <c r="J58" s="16">
        <v>965.99</v>
      </c>
      <c r="K58" s="16">
        <v>964.33</v>
      </c>
      <c r="L58" s="16">
        <v>1265.83</v>
      </c>
      <c r="M58" s="16">
        <v>1330.49</v>
      </c>
      <c r="N58" s="16">
        <v>1368.28</v>
      </c>
      <c r="O58" s="16">
        <v>1297.57</v>
      </c>
      <c r="P58" s="16">
        <v>1289.44</v>
      </c>
      <c r="Q58" s="16">
        <v>1287.06</v>
      </c>
      <c r="R58" s="16">
        <v>1288.97</v>
      </c>
      <c r="S58" s="16">
        <v>1286.69</v>
      </c>
      <c r="T58" s="16">
        <v>1288.95</v>
      </c>
      <c r="U58" s="16">
        <v>1288.5</v>
      </c>
      <c r="V58" s="16">
        <v>1294.93</v>
      </c>
      <c r="W58" s="16">
        <v>1316.21</v>
      </c>
      <c r="X58" s="16">
        <v>1287.86</v>
      </c>
      <c r="Y58" s="17">
        <v>1211.27</v>
      </c>
    </row>
    <row r="59" spans="1:25" ht="15.75">
      <c r="A59" s="14" t="str">
        <f t="shared" si="0"/>
        <v>17.07.2017</v>
      </c>
      <c r="B59" s="15">
        <v>1099.66</v>
      </c>
      <c r="C59" s="16">
        <v>1095.59</v>
      </c>
      <c r="D59" s="16">
        <v>1044.16</v>
      </c>
      <c r="E59" s="16">
        <v>998.38</v>
      </c>
      <c r="F59" s="16">
        <v>965.01</v>
      </c>
      <c r="G59" s="16">
        <v>936.64</v>
      </c>
      <c r="H59" s="16">
        <v>937.12</v>
      </c>
      <c r="I59" s="16">
        <v>1002.92</v>
      </c>
      <c r="J59" s="16">
        <v>1051.25</v>
      </c>
      <c r="K59" s="16">
        <v>1274.05</v>
      </c>
      <c r="L59" s="16">
        <v>1412.72</v>
      </c>
      <c r="M59" s="16">
        <v>1427.03</v>
      </c>
      <c r="N59" s="16">
        <v>1379.08</v>
      </c>
      <c r="O59" s="16">
        <v>1426.34</v>
      </c>
      <c r="P59" s="16">
        <v>1353.45</v>
      </c>
      <c r="Q59" s="16">
        <v>1335.09</v>
      </c>
      <c r="R59" s="16">
        <v>1334.21</v>
      </c>
      <c r="S59" s="16">
        <v>1330.61</v>
      </c>
      <c r="T59" s="16">
        <v>1319.8</v>
      </c>
      <c r="U59" s="16">
        <v>1276.75</v>
      </c>
      <c r="V59" s="16">
        <v>1301.97</v>
      </c>
      <c r="W59" s="16">
        <v>1307.11</v>
      </c>
      <c r="X59" s="16">
        <v>1197.15</v>
      </c>
      <c r="Y59" s="17">
        <v>1089.68</v>
      </c>
    </row>
    <row r="60" spans="1:25" ht="15.75">
      <c r="A60" s="14" t="str">
        <f t="shared" si="0"/>
        <v>18.07.2017</v>
      </c>
      <c r="B60" s="15">
        <v>1094.7</v>
      </c>
      <c r="C60" s="16">
        <v>1062.41</v>
      </c>
      <c r="D60" s="16">
        <v>998.91</v>
      </c>
      <c r="E60" s="16">
        <v>960.81</v>
      </c>
      <c r="F60" s="16">
        <v>900.1</v>
      </c>
      <c r="G60" s="16">
        <v>823.39</v>
      </c>
      <c r="H60" s="16">
        <v>854.9</v>
      </c>
      <c r="I60" s="16">
        <v>962.43</v>
      </c>
      <c r="J60" s="16">
        <v>1059.83</v>
      </c>
      <c r="K60" s="16">
        <v>1282.98</v>
      </c>
      <c r="L60" s="16">
        <v>1428.61</v>
      </c>
      <c r="M60" s="16">
        <v>1387.4</v>
      </c>
      <c r="N60" s="16">
        <v>1343.4</v>
      </c>
      <c r="O60" s="16">
        <v>1362.26</v>
      </c>
      <c r="P60" s="16">
        <v>1337.6</v>
      </c>
      <c r="Q60" s="16">
        <v>1332.63</v>
      </c>
      <c r="R60" s="16">
        <v>1334.6</v>
      </c>
      <c r="S60" s="16">
        <v>1326.74</v>
      </c>
      <c r="T60" s="16">
        <v>1317.29</v>
      </c>
      <c r="U60" s="16">
        <v>1312.65</v>
      </c>
      <c r="V60" s="16">
        <v>1308.7</v>
      </c>
      <c r="W60" s="16">
        <v>1309.04</v>
      </c>
      <c r="X60" s="16">
        <v>1206.25</v>
      </c>
      <c r="Y60" s="17">
        <v>1116.25</v>
      </c>
    </row>
    <row r="61" spans="1:25" ht="15.75">
      <c r="A61" s="14" t="str">
        <f t="shared" si="0"/>
        <v>19.07.2017</v>
      </c>
      <c r="B61" s="15">
        <v>1095.07</v>
      </c>
      <c r="C61" s="16">
        <v>1067</v>
      </c>
      <c r="D61" s="16">
        <v>996.54</v>
      </c>
      <c r="E61" s="16">
        <v>979.58</v>
      </c>
      <c r="F61" s="16">
        <v>893.6</v>
      </c>
      <c r="G61" s="16">
        <v>816.28</v>
      </c>
      <c r="H61" s="16">
        <v>828.49</v>
      </c>
      <c r="I61" s="16">
        <v>985.81</v>
      </c>
      <c r="J61" s="16">
        <v>990.62</v>
      </c>
      <c r="K61" s="16">
        <v>1000.78</v>
      </c>
      <c r="L61" s="16">
        <v>1355.56</v>
      </c>
      <c r="M61" s="16">
        <v>1331.67</v>
      </c>
      <c r="N61" s="16">
        <v>1330.13</v>
      </c>
      <c r="O61" s="16">
        <v>1334.15</v>
      </c>
      <c r="P61" s="16">
        <v>1332.08</v>
      </c>
      <c r="Q61" s="16">
        <v>1326.57</v>
      </c>
      <c r="R61" s="16">
        <v>1323.17</v>
      </c>
      <c r="S61" s="16">
        <v>1320.95</v>
      </c>
      <c r="T61" s="16">
        <v>1311.64</v>
      </c>
      <c r="U61" s="16">
        <v>1300.86</v>
      </c>
      <c r="V61" s="16">
        <v>1302.85</v>
      </c>
      <c r="W61" s="16">
        <v>1161.07</v>
      </c>
      <c r="X61" s="16">
        <v>1140.7</v>
      </c>
      <c r="Y61" s="17">
        <v>1186.97</v>
      </c>
    </row>
    <row r="62" spans="1:25" ht="15.75">
      <c r="A62" s="14" t="str">
        <f t="shared" si="0"/>
        <v>20.07.2017</v>
      </c>
      <c r="B62" s="15">
        <v>1043.12</v>
      </c>
      <c r="C62" s="16">
        <v>1022.98</v>
      </c>
      <c r="D62" s="16">
        <v>988.3</v>
      </c>
      <c r="E62" s="16">
        <v>980.11</v>
      </c>
      <c r="F62" s="16">
        <v>934.79</v>
      </c>
      <c r="G62" s="16">
        <v>884.68</v>
      </c>
      <c r="H62" s="16">
        <v>895.13</v>
      </c>
      <c r="I62" s="16">
        <v>991.02</v>
      </c>
      <c r="J62" s="16">
        <v>1053.78</v>
      </c>
      <c r="K62" s="16">
        <v>1253</v>
      </c>
      <c r="L62" s="16">
        <v>1331.71</v>
      </c>
      <c r="M62" s="16">
        <v>1326.32</v>
      </c>
      <c r="N62" s="16">
        <v>1323.32</v>
      </c>
      <c r="O62" s="16">
        <v>1330.04</v>
      </c>
      <c r="P62" s="16">
        <v>1357.53</v>
      </c>
      <c r="Q62" s="16">
        <v>1319.99</v>
      </c>
      <c r="R62" s="16">
        <v>1325.31</v>
      </c>
      <c r="S62" s="16">
        <v>1305.38</v>
      </c>
      <c r="T62" s="16">
        <v>1298.77</v>
      </c>
      <c r="U62" s="16">
        <v>1280.73</v>
      </c>
      <c r="V62" s="16">
        <v>1275.64</v>
      </c>
      <c r="W62" s="16">
        <v>1305.26</v>
      </c>
      <c r="X62" s="16">
        <v>1260.08</v>
      </c>
      <c r="Y62" s="17">
        <v>1240.63</v>
      </c>
    </row>
    <row r="63" spans="1:25" ht="15.75">
      <c r="A63" s="14" t="str">
        <f t="shared" si="0"/>
        <v>21.07.2017</v>
      </c>
      <c r="B63" s="15">
        <v>1132.31</v>
      </c>
      <c r="C63" s="16">
        <v>1047.06</v>
      </c>
      <c r="D63" s="16">
        <v>1019.79</v>
      </c>
      <c r="E63" s="16">
        <v>986.97</v>
      </c>
      <c r="F63" s="16">
        <v>962.26</v>
      </c>
      <c r="G63" s="16">
        <v>931.72</v>
      </c>
      <c r="H63" s="16">
        <v>960.99</v>
      </c>
      <c r="I63" s="16">
        <v>1023.06</v>
      </c>
      <c r="J63" s="16">
        <v>1070.59</v>
      </c>
      <c r="K63" s="16">
        <v>1235.25</v>
      </c>
      <c r="L63" s="16">
        <v>1316.65</v>
      </c>
      <c r="M63" s="16">
        <v>1379.11</v>
      </c>
      <c r="N63" s="16">
        <v>1355.78</v>
      </c>
      <c r="O63" s="16">
        <v>1394.33</v>
      </c>
      <c r="P63" s="16">
        <v>1313.02</v>
      </c>
      <c r="Q63" s="16">
        <v>1305.12</v>
      </c>
      <c r="R63" s="16">
        <v>1322.75</v>
      </c>
      <c r="S63" s="16">
        <v>1317.4</v>
      </c>
      <c r="T63" s="16">
        <v>1310.93</v>
      </c>
      <c r="U63" s="16">
        <v>1295.3</v>
      </c>
      <c r="V63" s="16">
        <v>1296.57</v>
      </c>
      <c r="W63" s="16">
        <v>1330.51</v>
      </c>
      <c r="X63" s="16">
        <v>1283.95</v>
      </c>
      <c r="Y63" s="17">
        <v>1179.17</v>
      </c>
    </row>
    <row r="64" spans="1:25" ht="15.75">
      <c r="A64" s="14" t="str">
        <f t="shared" si="0"/>
        <v>22.07.2017</v>
      </c>
      <c r="B64" s="15">
        <v>1082.35</v>
      </c>
      <c r="C64" s="16">
        <v>1066.03</v>
      </c>
      <c r="D64" s="16">
        <v>1090.62</v>
      </c>
      <c r="E64" s="16">
        <v>1041.27</v>
      </c>
      <c r="F64" s="16">
        <v>1013.24</v>
      </c>
      <c r="G64" s="16">
        <v>992.24</v>
      </c>
      <c r="H64" s="16">
        <v>981.58</v>
      </c>
      <c r="I64" s="16">
        <v>1007.81</v>
      </c>
      <c r="J64" s="16">
        <v>1025.54</v>
      </c>
      <c r="K64" s="16">
        <v>1219.53</v>
      </c>
      <c r="L64" s="16">
        <v>1403.39</v>
      </c>
      <c r="M64" s="16">
        <v>1426.92</v>
      </c>
      <c r="N64" s="16">
        <v>1434.28</v>
      </c>
      <c r="O64" s="16">
        <v>1442.85</v>
      </c>
      <c r="P64" s="16">
        <v>1431.71</v>
      </c>
      <c r="Q64" s="16">
        <v>1425.32</v>
      </c>
      <c r="R64" s="16">
        <v>1424.17</v>
      </c>
      <c r="S64" s="16">
        <v>1423.91</v>
      </c>
      <c r="T64" s="16">
        <v>1422.98</v>
      </c>
      <c r="U64" s="16">
        <v>1421.45</v>
      </c>
      <c r="V64" s="16">
        <v>1420.55</v>
      </c>
      <c r="W64" s="16">
        <v>1423.21</v>
      </c>
      <c r="X64" s="16">
        <v>1421.26</v>
      </c>
      <c r="Y64" s="17">
        <v>1366.7</v>
      </c>
    </row>
    <row r="65" spans="1:25" ht="15.75">
      <c r="A65" s="14" t="str">
        <f t="shared" si="0"/>
        <v>23.07.2017</v>
      </c>
      <c r="B65" s="15">
        <v>1279.98</v>
      </c>
      <c r="C65" s="16">
        <v>1125.19</v>
      </c>
      <c r="D65" s="16">
        <v>1060.27</v>
      </c>
      <c r="E65" s="16">
        <v>1032.97</v>
      </c>
      <c r="F65" s="16">
        <v>995.56</v>
      </c>
      <c r="G65" s="16">
        <v>979.56</v>
      </c>
      <c r="H65" s="16">
        <v>961.11</v>
      </c>
      <c r="I65" s="16">
        <v>978.2</v>
      </c>
      <c r="J65" s="16">
        <v>983.63</v>
      </c>
      <c r="K65" s="16">
        <v>990.61</v>
      </c>
      <c r="L65" s="16">
        <v>1115.81</v>
      </c>
      <c r="M65" s="16">
        <v>1361.37</v>
      </c>
      <c r="N65" s="16">
        <v>1415.88</v>
      </c>
      <c r="O65" s="16">
        <v>1421.52</v>
      </c>
      <c r="P65" s="16">
        <v>1422.59</v>
      </c>
      <c r="Q65" s="16">
        <v>1421.74</v>
      </c>
      <c r="R65" s="16">
        <v>1421.74</v>
      </c>
      <c r="S65" s="16">
        <v>1421.67</v>
      </c>
      <c r="T65" s="16">
        <v>1422.32</v>
      </c>
      <c r="U65" s="16">
        <v>1396.99</v>
      </c>
      <c r="V65" s="16">
        <v>1394.6</v>
      </c>
      <c r="W65" s="16">
        <v>1421.66</v>
      </c>
      <c r="X65" s="16">
        <v>1407.54</v>
      </c>
      <c r="Y65" s="17">
        <v>1298.84</v>
      </c>
    </row>
    <row r="66" spans="1:25" ht="15.75">
      <c r="A66" s="14" t="str">
        <f t="shared" si="0"/>
        <v>24.07.2017</v>
      </c>
      <c r="B66" s="15">
        <v>1141.94</v>
      </c>
      <c r="C66" s="16">
        <v>1102.44</v>
      </c>
      <c r="D66" s="16">
        <v>1034</v>
      </c>
      <c r="E66" s="16">
        <v>995.49</v>
      </c>
      <c r="F66" s="16">
        <v>984.53</v>
      </c>
      <c r="G66" s="16">
        <v>959.61</v>
      </c>
      <c r="H66" s="16">
        <v>978.8</v>
      </c>
      <c r="I66" s="16">
        <v>987.5</v>
      </c>
      <c r="J66" s="16">
        <v>1042.76</v>
      </c>
      <c r="K66" s="16">
        <v>1285.08</v>
      </c>
      <c r="L66" s="16">
        <v>1319.17</v>
      </c>
      <c r="M66" s="16">
        <v>1340.44</v>
      </c>
      <c r="N66" s="16">
        <v>1378.9</v>
      </c>
      <c r="O66" s="16">
        <v>1425.04</v>
      </c>
      <c r="P66" s="16">
        <v>1337.7</v>
      </c>
      <c r="Q66" s="16">
        <v>1327.58</v>
      </c>
      <c r="R66" s="16">
        <v>1323.65</v>
      </c>
      <c r="S66" s="16">
        <v>1319.62</v>
      </c>
      <c r="T66" s="16">
        <v>1349.9</v>
      </c>
      <c r="U66" s="16">
        <v>1341.99</v>
      </c>
      <c r="V66" s="16">
        <v>1422.09</v>
      </c>
      <c r="W66" s="16">
        <v>1350.99</v>
      </c>
      <c r="X66" s="16">
        <v>1376.12</v>
      </c>
      <c r="Y66" s="17">
        <v>1282.19</v>
      </c>
    </row>
    <row r="67" spans="1:25" ht="15.75">
      <c r="A67" s="14" t="str">
        <f t="shared" si="0"/>
        <v>25.07.2017</v>
      </c>
      <c r="B67" s="15">
        <v>1105.29</v>
      </c>
      <c r="C67" s="16">
        <v>1062.6</v>
      </c>
      <c r="D67" s="16">
        <v>1051</v>
      </c>
      <c r="E67" s="16">
        <v>1012.72</v>
      </c>
      <c r="F67" s="16">
        <v>995.3</v>
      </c>
      <c r="G67" s="16">
        <v>982.29</v>
      </c>
      <c r="H67" s="16">
        <v>982.68</v>
      </c>
      <c r="I67" s="16">
        <v>1005.44</v>
      </c>
      <c r="J67" s="16">
        <v>1075.22</v>
      </c>
      <c r="K67" s="16">
        <v>1299.07</v>
      </c>
      <c r="L67" s="16">
        <v>1442.36</v>
      </c>
      <c r="M67" s="16">
        <v>1435.35</v>
      </c>
      <c r="N67" s="16">
        <v>1433.79</v>
      </c>
      <c r="O67" s="16">
        <v>1479.42</v>
      </c>
      <c r="P67" s="16">
        <v>1442.74</v>
      </c>
      <c r="Q67" s="16">
        <v>1436.25</v>
      </c>
      <c r="R67" s="16">
        <v>1456.51</v>
      </c>
      <c r="S67" s="16">
        <v>1432.07</v>
      </c>
      <c r="T67" s="16">
        <v>1424.91</v>
      </c>
      <c r="U67" s="16">
        <v>1422.99</v>
      </c>
      <c r="V67" s="16">
        <v>1426.4</v>
      </c>
      <c r="W67" s="16">
        <v>1424.53</v>
      </c>
      <c r="X67" s="16">
        <v>1423.93</v>
      </c>
      <c r="Y67" s="17">
        <v>1334.37</v>
      </c>
    </row>
    <row r="68" spans="1:25" ht="15.75">
      <c r="A68" s="14" t="str">
        <f t="shared" si="0"/>
        <v>26.07.2017</v>
      </c>
      <c r="B68" s="15">
        <v>1159.31</v>
      </c>
      <c r="C68" s="16">
        <v>1091.91</v>
      </c>
      <c r="D68" s="16">
        <v>1048.91</v>
      </c>
      <c r="E68" s="16">
        <v>1006.12</v>
      </c>
      <c r="F68" s="16">
        <v>991.62</v>
      </c>
      <c r="G68" s="16">
        <v>979.93</v>
      </c>
      <c r="H68" s="16">
        <v>984.3</v>
      </c>
      <c r="I68" s="16">
        <v>1004</v>
      </c>
      <c r="J68" s="16">
        <v>1047.53</v>
      </c>
      <c r="K68" s="16">
        <v>1190.48</v>
      </c>
      <c r="L68" s="16">
        <v>1356.63</v>
      </c>
      <c r="M68" s="16">
        <v>1372.64</v>
      </c>
      <c r="N68" s="16">
        <v>1382.14</v>
      </c>
      <c r="O68" s="16">
        <v>1407.3</v>
      </c>
      <c r="P68" s="16">
        <v>1391.65</v>
      </c>
      <c r="Q68" s="16">
        <v>1381.23</v>
      </c>
      <c r="R68" s="16">
        <v>1370.05</v>
      </c>
      <c r="S68" s="16">
        <v>1356.12</v>
      </c>
      <c r="T68" s="16">
        <v>1297.48</v>
      </c>
      <c r="U68" s="16">
        <v>1300.05</v>
      </c>
      <c r="V68" s="16">
        <v>1347.71</v>
      </c>
      <c r="W68" s="16">
        <v>1288.18</v>
      </c>
      <c r="X68" s="16">
        <v>1282.68</v>
      </c>
      <c r="Y68" s="17">
        <v>1265.45</v>
      </c>
    </row>
    <row r="69" spans="1:25" ht="15.75">
      <c r="A69" s="14" t="str">
        <f t="shared" si="0"/>
        <v>27.07.2017</v>
      </c>
      <c r="B69" s="15">
        <v>1130.51</v>
      </c>
      <c r="C69" s="16">
        <v>1048.01</v>
      </c>
      <c r="D69" s="16">
        <v>1039.04</v>
      </c>
      <c r="E69" s="16">
        <v>998.03</v>
      </c>
      <c r="F69" s="16">
        <v>993.37</v>
      </c>
      <c r="G69" s="16">
        <v>939.45</v>
      </c>
      <c r="H69" s="16">
        <v>995.32</v>
      </c>
      <c r="I69" s="16">
        <v>1007.42</v>
      </c>
      <c r="J69" s="16">
        <v>1055.76</v>
      </c>
      <c r="K69" s="16">
        <v>1242.32</v>
      </c>
      <c r="L69" s="16">
        <v>1401.97</v>
      </c>
      <c r="M69" s="16">
        <v>1423.02</v>
      </c>
      <c r="N69" s="16">
        <v>1419.98</v>
      </c>
      <c r="O69" s="16">
        <v>1421.89</v>
      </c>
      <c r="P69" s="16">
        <v>1421.33</v>
      </c>
      <c r="Q69" s="16">
        <v>1420.54</v>
      </c>
      <c r="R69" s="16">
        <v>1419.44</v>
      </c>
      <c r="S69" s="16">
        <v>1416.53</v>
      </c>
      <c r="T69" s="16">
        <v>1413.57</v>
      </c>
      <c r="U69" s="16">
        <v>1406.24</v>
      </c>
      <c r="V69" s="16">
        <v>1416.7</v>
      </c>
      <c r="W69" s="16">
        <v>1371.59</v>
      </c>
      <c r="X69" s="16">
        <v>1395.17</v>
      </c>
      <c r="Y69" s="17">
        <v>1277.43</v>
      </c>
    </row>
    <row r="70" spans="1:25" ht="15.75">
      <c r="A70" s="14" t="str">
        <f t="shared" si="0"/>
        <v>28.07.2017</v>
      </c>
      <c r="B70" s="15">
        <v>1156.41</v>
      </c>
      <c r="C70" s="16">
        <v>1075.9</v>
      </c>
      <c r="D70" s="16">
        <v>1046</v>
      </c>
      <c r="E70" s="16">
        <v>1003.82</v>
      </c>
      <c r="F70" s="16">
        <v>993.77</v>
      </c>
      <c r="G70" s="16">
        <v>943.99</v>
      </c>
      <c r="H70" s="16">
        <v>966.58</v>
      </c>
      <c r="I70" s="16">
        <v>1007.19</v>
      </c>
      <c r="J70" s="16">
        <v>1070.11</v>
      </c>
      <c r="K70" s="16">
        <v>1278.21</v>
      </c>
      <c r="L70" s="16">
        <v>1422.64</v>
      </c>
      <c r="M70" s="16">
        <v>1459.86</v>
      </c>
      <c r="N70" s="16">
        <v>1463.35</v>
      </c>
      <c r="O70" s="16">
        <v>1472.95</v>
      </c>
      <c r="P70" s="16">
        <v>1432.09</v>
      </c>
      <c r="Q70" s="16">
        <v>1424.9</v>
      </c>
      <c r="R70" s="16">
        <v>1424.98</v>
      </c>
      <c r="S70" s="16">
        <v>1416.31</v>
      </c>
      <c r="T70" s="16">
        <v>1414.35</v>
      </c>
      <c r="U70" s="16">
        <v>1411.73</v>
      </c>
      <c r="V70" s="16">
        <v>1416.24</v>
      </c>
      <c r="W70" s="16">
        <v>1395.95</v>
      </c>
      <c r="X70" s="16">
        <v>1404.62</v>
      </c>
      <c r="Y70" s="17">
        <v>1270.56</v>
      </c>
    </row>
    <row r="71" spans="1:25" ht="15.75">
      <c r="A71" s="14" t="str">
        <f t="shared" si="0"/>
        <v>29.07.2017</v>
      </c>
      <c r="B71" s="15">
        <v>1172.68</v>
      </c>
      <c r="C71" s="16">
        <v>1160.41</v>
      </c>
      <c r="D71" s="16">
        <v>1104.04</v>
      </c>
      <c r="E71" s="16">
        <v>1049.36</v>
      </c>
      <c r="F71" s="16">
        <v>1012.06</v>
      </c>
      <c r="G71" s="16">
        <v>995.28</v>
      </c>
      <c r="H71" s="16">
        <v>993.22</v>
      </c>
      <c r="I71" s="16">
        <v>1003.47</v>
      </c>
      <c r="J71" s="16">
        <v>1043.37</v>
      </c>
      <c r="K71" s="16">
        <v>1221.96</v>
      </c>
      <c r="L71" s="16">
        <v>1416.81</v>
      </c>
      <c r="M71" s="16">
        <v>1426.71</v>
      </c>
      <c r="N71" s="16">
        <v>1431.49</v>
      </c>
      <c r="O71" s="16">
        <v>1420.56</v>
      </c>
      <c r="P71" s="16">
        <v>1419.36</v>
      </c>
      <c r="Q71" s="16">
        <v>1417.79</v>
      </c>
      <c r="R71" s="16">
        <v>1417.41</v>
      </c>
      <c r="S71" s="16">
        <v>1416.73</v>
      </c>
      <c r="T71" s="16">
        <v>1414.62</v>
      </c>
      <c r="U71" s="16">
        <v>1387.17</v>
      </c>
      <c r="V71" s="16">
        <v>1389.14</v>
      </c>
      <c r="W71" s="16">
        <v>1347.37</v>
      </c>
      <c r="X71" s="16">
        <v>1408.76</v>
      </c>
      <c r="Y71" s="17">
        <v>1273.88</v>
      </c>
    </row>
    <row r="72" spans="1:25" ht="15.75">
      <c r="A72" s="14" t="str">
        <f t="shared" si="0"/>
        <v>30.07.2017</v>
      </c>
      <c r="B72" s="15">
        <v>1177.08</v>
      </c>
      <c r="C72" s="16">
        <v>1067.7</v>
      </c>
      <c r="D72" s="16">
        <v>1077.82</v>
      </c>
      <c r="E72" s="16">
        <v>1032.36</v>
      </c>
      <c r="F72" s="16">
        <v>993.73</v>
      </c>
      <c r="G72" s="16">
        <v>965.3</v>
      </c>
      <c r="H72" s="16">
        <v>940.62</v>
      </c>
      <c r="I72" s="16">
        <v>988.78</v>
      </c>
      <c r="J72" s="16">
        <v>1003.61</v>
      </c>
      <c r="K72" s="16">
        <v>1025.32</v>
      </c>
      <c r="L72" s="16">
        <v>1134.25</v>
      </c>
      <c r="M72" s="16">
        <v>1373.12</v>
      </c>
      <c r="N72" s="16">
        <v>1412.17</v>
      </c>
      <c r="O72" s="16">
        <v>1373.35</v>
      </c>
      <c r="P72" s="16">
        <v>1367.01</v>
      </c>
      <c r="Q72" s="16">
        <v>1287.06</v>
      </c>
      <c r="R72" s="16">
        <v>1288.34</v>
      </c>
      <c r="S72" s="16">
        <v>1366.68</v>
      </c>
      <c r="T72" s="16">
        <v>1309.72</v>
      </c>
      <c r="U72" s="16">
        <v>1352.12</v>
      </c>
      <c r="V72" s="16">
        <v>1349.32</v>
      </c>
      <c r="W72" s="16">
        <v>1303.81</v>
      </c>
      <c r="X72" s="16">
        <v>1313.67</v>
      </c>
      <c r="Y72" s="17">
        <v>1212.42</v>
      </c>
    </row>
    <row r="73" spans="1:25" ht="16.5" thickBot="1">
      <c r="A73" s="18" t="str">
        <f t="shared" si="0"/>
        <v>31.07.2017</v>
      </c>
      <c r="B73" s="19">
        <v>1132.22</v>
      </c>
      <c r="C73" s="20">
        <v>1069</v>
      </c>
      <c r="D73" s="20">
        <v>1029.84</v>
      </c>
      <c r="E73" s="20">
        <v>993.48</v>
      </c>
      <c r="F73" s="20">
        <v>911.42</v>
      </c>
      <c r="G73" s="20">
        <v>807.27</v>
      </c>
      <c r="H73" s="20">
        <v>837.8</v>
      </c>
      <c r="I73" s="20">
        <v>978.73</v>
      </c>
      <c r="J73" s="20">
        <v>1006.04</v>
      </c>
      <c r="K73" s="20">
        <v>1133.58</v>
      </c>
      <c r="L73" s="20">
        <v>1284.57</v>
      </c>
      <c r="M73" s="20">
        <v>1294.29</v>
      </c>
      <c r="N73" s="20">
        <v>1297.34</v>
      </c>
      <c r="O73" s="20">
        <v>1327.81</v>
      </c>
      <c r="P73" s="20">
        <v>1322.82</v>
      </c>
      <c r="Q73" s="20">
        <v>1306.71</v>
      </c>
      <c r="R73" s="20">
        <v>1303.97</v>
      </c>
      <c r="S73" s="20">
        <v>1201.38</v>
      </c>
      <c r="T73" s="20">
        <v>1395.87</v>
      </c>
      <c r="U73" s="20">
        <v>1390.81</v>
      </c>
      <c r="V73" s="20">
        <v>1401.17</v>
      </c>
      <c r="W73" s="20">
        <v>1315.3</v>
      </c>
      <c r="X73" s="20">
        <v>1303.63</v>
      </c>
      <c r="Y73" s="21">
        <v>1237.48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1321.69</v>
      </c>
      <c r="C77" s="11">
        <v>1278.9</v>
      </c>
      <c r="D77" s="11">
        <v>1213.97</v>
      </c>
      <c r="E77" s="11">
        <v>1109.44</v>
      </c>
      <c r="F77" s="11">
        <v>1066.41</v>
      </c>
      <c r="G77" s="11">
        <v>1036.95</v>
      </c>
      <c r="H77" s="11">
        <v>1028.16</v>
      </c>
      <c r="I77" s="11">
        <v>1065.42</v>
      </c>
      <c r="J77" s="11">
        <v>1067.52</v>
      </c>
      <c r="K77" s="11">
        <v>1175.59</v>
      </c>
      <c r="L77" s="11">
        <v>1309.82</v>
      </c>
      <c r="M77" s="11">
        <v>1318.72</v>
      </c>
      <c r="N77" s="11">
        <v>1429.23</v>
      </c>
      <c r="O77" s="11">
        <v>1444.9</v>
      </c>
      <c r="P77" s="11">
        <v>1433.49</v>
      </c>
      <c r="Q77" s="11">
        <v>1458.4</v>
      </c>
      <c r="R77" s="11">
        <v>1492.15</v>
      </c>
      <c r="S77" s="11">
        <v>1477.84</v>
      </c>
      <c r="T77" s="11">
        <v>1447.18</v>
      </c>
      <c r="U77" s="11">
        <v>1428.94</v>
      </c>
      <c r="V77" s="11">
        <v>1425.67</v>
      </c>
      <c r="W77" s="11">
        <v>1408.04</v>
      </c>
      <c r="X77" s="11">
        <v>1336.75</v>
      </c>
      <c r="Y77" s="12">
        <v>1319.03</v>
      </c>
      <c r="Z77" s="13"/>
    </row>
    <row r="78" spans="1:25" ht="15.75">
      <c r="A78" s="14" t="str">
        <f t="shared" si="1"/>
        <v>02.07.2017</v>
      </c>
      <c r="B78" s="15">
        <v>1269.77</v>
      </c>
      <c r="C78" s="16">
        <v>1152.56</v>
      </c>
      <c r="D78" s="16">
        <v>1103.07</v>
      </c>
      <c r="E78" s="16">
        <v>1053.99</v>
      </c>
      <c r="F78" s="16">
        <v>1017.95</v>
      </c>
      <c r="G78" s="16">
        <v>1003.09</v>
      </c>
      <c r="H78" s="16">
        <v>933.43</v>
      </c>
      <c r="I78" s="16">
        <v>964.38</v>
      </c>
      <c r="J78" s="16">
        <v>1017.73</v>
      </c>
      <c r="K78" s="16">
        <v>1021.32</v>
      </c>
      <c r="L78" s="16">
        <v>1120.15</v>
      </c>
      <c r="M78" s="16">
        <v>1290.07</v>
      </c>
      <c r="N78" s="16">
        <v>1326</v>
      </c>
      <c r="O78" s="16">
        <v>1316.63</v>
      </c>
      <c r="P78" s="16">
        <v>1312.35</v>
      </c>
      <c r="Q78" s="16">
        <v>1333.41</v>
      </c>
      <c r="R78" s="16">
        <v>1333.57</v>
      </c>
      <c r="S78" s="16">
        <v>1327.17</v>
      </c>
      <c r="T78" s="16">
        <v>1362.27</v>
      </c>
      <c r="U78" s="16">
        <v>1333.49</v>
      </c>
      <c r="V78" s="16">
        <v>1337.96</v>
      </c>
      <c r="W78" s="16">
        <v>1355.93</v>
      </c>
      <c r="X78" s="16">
        <v>1358.3</v>
      </c>
      <c r="Y78" s="17">
        <v>1340.32</v>
      </c>
    </row>
    <row r="79" spans="1:25" ht="15.75">
      <c r="A79" s="14" t="str">
        <f t="shared" si="1"/>
        <v>03.07.2017</v>
      </c>
      <c r="B79" s="15">
        <v>1251.99</v>
      </c>
      <c r="C79" s="16">
        <v>1185.53</v>
      </c>
      <c r="D79" s="16">
        <v>1066.43</v>
      </c>
      <c r="E79" s="16">
        <v>1007.75</v>
      </c>
      <c r="F79" s="16">
        <v>884.82</v>
      </c>
      <c r="G79" s="16">
        <v>799.62</v>
      </c>
      <c r="H79" s="16">
        <v>797.42</v>
      </c>
      <c r="I79" s="16">
        <v>1015.1</v>
      </c>
      <c r="J79" s="16">
        <v>1080.95</v>
      </c>
      <c r="K79" s="16">
        <v>1297.36</v>
      </c>
      <c r="L79" s="16">
        <v>1490.2</v>
      </c>
      <c r="M79" s="16">
        <v>1496.66</v>
      </c>
      <c r="N79" s="16">
        <v>1497.68</v>
      </c>
      <c r="O79" s="16">
        <v>1496.72</v>
      </c>
      <c r="P79" s="16">
        <v>1494.89</v>
      </c>
      <c r="Q79" s="16">
        <v>1499.06</v>
      </c>
      <c r="R79" s="16">
        <v>1496.65</v>
      </c>
      <c r="S79" s="16">
        <v>1494.85</v>
      </c>
      <c r="T79" s="16">
        <v>1491.51</v>
      </c>
      <c r="U79" s="16">
        <v>1459.33</v>
      </c>
      <c r="V79" s="16">
        <v>1407.19</v>
      </c>
      <c r="W79" s="16">
        <v>1382.26</v>
      </c>
      <c r="X79" s="16">
        <v>1378.03</v>
      </c>
      <c r="Y79" s="17">
        <v>1365.81</v>
      </c>
    </row>
    <row r="80" spans="1:25" ht="15.75">
      <c r="A80" s="14" t="str">
        <f t="shared" si="1"/>
        <v>04.07.2017</v>
      </c>
      <c r="B80" s="15">
        <v>1342.31</v>
      </c>
      <c r="C80" s="16">
        <v>1124.32</v>
      </c>
      <c r="D80" s="16">
        <v>1019.55</v>
      </c>
      <c r="E80" s="16">
        <v>290.18</v>
      </c>
      <c r="F80" s="16">
        <v>288.86</v>
      </c>
      <c r="G80" s="16">
        <v>288.86</v>
      </c>
      <c r="H80" s="16">
        <v>288.86</v>
      </c>
      <c r="I80" s="16">
        <v>949.81</v>
      </c>
      <c r="J80" s="16">
        <v>1073.07</v>
      </c>
      <c r="K80" s="16">
        <v>1263.18</v>
      </c>
      <c r="L80" s="16">
        <v>1386.41</v>
      </c>
      <c r="M80" s="16">
        <v>1483.92</v>
      </c>
      <c r="N80" s="16">
        <v>1497.14</v>
      </c>
      <c r="O80" s="16">
        <v>1498.18</v>
      </c>
      <c r="P80" s="16">
        <v>1496.29</v>
      </c>
      <c r="Q80" s="16">
        <v>1498.75</v>
      </c>
      <c r="R80" s="16">
        <v>1497.74</v>
      </c>
      <c r="S80" s="16">
        <v>1495.46</v>
      </c>
      <c r="T80" s="16">
        <v>1465.19</v>
      </c>
      <c r="U80" s="16">
        <v>1371.49</v>
      </c>
      <c r="V80" s="16">
        <v>1324.55</v>
      </c>
      <c r="W80" s="16">
        <v>1337.23</v>
      </c>
      <c r="X80" s="16">
        <v>1358.5</v>
      </c>
      <c r="Y80" s="17">
        <v>1352.12</v>
      </c>
    </row>
    <row r="81" spans="1:25" ht="15.75">
      <c r="A81" s="14" t="str">
        <f t="shared" si="1"/>
        <v>05.07.2017</v>
      </c>
      <c r="B81" s="15">
        <v>1177.47</v>
      </c>
      <c r="C81" s="16">
        <v>1126.28</v>
      </c>
      <c r="D81" s="16">
        <v>1067.97</v>
      </c>
      <c r="E81" s="16">
        <v>1027.6</v>
      </c>
      <c r="F81" s="16">
        <v>1013.01</v>
      </c>
      <c r="G81" s="16">
        <v>1009.01</v>
      </c>
      <c r="H81" s="16">
        <v>1011.44</v>
      </c>
      <c r="I81" s="16">
        <v>1050.23</v>
      </c>
      <c r="J81" s="16">
        <v>1104.79</v>
      </c>
      <c r="K81" s="16">
        <v>1382.01</v>
      </c>
      <c r="L81" s="16">
        <v>1504.21</v>
      </c>
      <c r="M81" s="16">
        <v>1539.31</v>
      </c>
      <c r="N81" s="16">
        <v>1536.39</v>
      </c>
      <c r="O81" s="16">
        <v>1534.26</v>
      </c>
      <c r="P81" s="16">
        <v>1525.44</v>
      </c>
      <c r="Q81" s="16">
        <v>1580.56</v>
      </c>
      <c r="R81" s="16">
        <v>1577.05</v>
      </c>
      <c r="S81" s="16">
        <v>1616.48</v>
      </c>
      <c r="T81" s="16">
        <v>1568.53</v>
      </c>
      <c r="U81" s="16">
        <v>1522.82</v>
      </c>
      <c r="V81" s="16">
        <v>1510.57</v>
      </c>
      <c r="W81" s="16">
        <v>1499.64</v>
      </c>
      <c r="X81" s="16">
        <v>1462.89</v>
      </c>
      <c r="Y81" s="17">
        <v>1418.86</v>
      </c>
    </row>
    <row r="82" spans="1:25" ht="15.75">
      <c r="A82" s="14" t="str">
        <f t="shared" si="1"/>
        <v>06.07.2017</v>
      </c>
      <c r="B82" s="15">
        <v>1292.01</v>
      </c>
      <c r="C82" s="16">
        <v>1128.72</v>
      </c>
      <c r="D82" s="16">
        <v>1016.49</v>
      </c>
      <c r="E82" s="16">
        <v>1012.72</v>
      </c>
      <c r="F82" s="16">
        <v>883.99</v>
      </c>
      <c r="G82" s="16">
        <v>821.79</v>
      </c>
      <c r="H82" s="16">
        <v>829.73</v>
      </c>
      <c r="I82" s="16">
        <v>1018.28</v>
      </c>
      <c r="J82" s="16">
        <v>1070.64</v>
      </c>
      <c r="K82" s="16">
        <v>1243.6</v>
      </c>
      <c r="L82" s="16">
        <v>1398.04</v>
      </c>
      <c r="M82" s="16">
        <v>1406.39</v>
      </c>
      <c r="N82" s="16">
        <v>1400.13</v>
      </c>
      <c r="O82" s="16">
        <v>1393.44</v>
      </c>
      <c r="P82" s="16">
        <v>1386.67</v>
      </c>
      <c r="Q82" s="16">
        <v>1440.35</v>
      </c>
      <c r="R82" s="16">
        <v>1427.72</v>
      </c>
      <c r="S82" s="16">
        <v>1395.35</v>
      </c>
      <c r="T82" s="16">
        <v>1401.79</v>
      </c>
      <c r="U82" s="16">
        <v>1391.12</v>
      </c>
      <c r="V82" s="16">
        <v>1376.67</v>
      </c>
      <c r="W82" s="16">
        <v>1375.24</v>
      </c>
      <c r="X82" s="16">
        <v>1370.21</v>
      </c>
      <c r="Y82" s="17">
        <v>1358.02</v>
      </c>
    </row>
    <row r="83" spans="1:25" ht="15.75">
      <c r="A83" s="14" t="str">
        <f t="shared" si="1"/>
        <v>07.07.2017</v>
      </c>
      <c r="B83" s="15">
        <v>1145.96</v>
      </c>
      <c r="C83" s="16">
        <v>1086.13</v>
      </c>
      <c r="D83" s="16">
        <v>1024.4</v>
      </c>
      <c r="E83" s="16">
        <v>1007.4</v>
      </c>
      <c r="F83" s="16">
        <v>907.74</v>
      </c>
      <c r="G83" s="16">
        <v>854.72</v>
      </c>
      <c r="H83" s="16">
        <v>872.7</v>
      </c>
      <c r="I83" s="16">
        <v>1024.02</v>
      </c>
      <c r="J83" s="16">
        <v>1100.81</v>
      </c>
      <c r="K83" s="16">
        <v>1263.63</v>
      </c>
      <c r="L83" s="16">
        <v>1457.51</v>
      </c>
      <c r="M83" s="16">
        <v>1529.61</v>
      </c>
      <c r="N83" s="16">
        <v>1525.1</v>
      </c>
      <c r="O83" s="16">
        <v>1526.47</v>
      </c>
      <c r="P83" s="16">
        <v>1506.05</v>
      </c>
      <c r="Q83" s="16">
        <v>1510.21</v>
      </c>
      <c r="R83" s="16">
        <v>1501.04</v>
      </c>
      <c r="S83" s="16">
        <v>1498.55</v>
      </c>
      <c r="T83" s="16">
        <v>1465</v>
      </c>
      <c r="U83" s="16">
        <v>1421.04</v>
      </c>
      <c r="V83" s="16">
        <v>1340.31</v>
      </c>
      <c r="W83" s="16">
        <v>1262.21</v>
      </c>
      <c r="X83" s="16">
        <v>1363.31</v>
      </c>
      <c r="Y83" s="17">
        <v>1352.9</v>
      </c>
    </row>
    <row r="84" spans="1:25" ht="15.75">
      <c r="A84" s="14" t="str">
        <f t="shared" si="1"/>
        <v>08.07.2017</v>
      </c>
      <c r="B84" s="15">
        <v>1224.89</v>
      </c>
      <c r="C84" s="16">
        <v>1104.7</v>
      </c>
      <c r="D84" s="16">
        <v>1078.17</v>
      </c>
      <c r="E84" s="16">
        <v>1064.78</v>
      </c>
      <c r="F84" s="16">
        <v>1035.18</v>
      </c>
      <c r="G84" s="16">
        <v>1020.69</v>
      </c>
      <c r="H84" s="16">
        <v>1017.92</v>
      </c>
      <c r="I84" s="16">
        <v>1037.03</v>
      </c>
      <c r="J84" s="16">
        <v>1160.58</v>
      </c>
      <c r="K84" s="16">
        <v>1305.65</v>
      </c>
      <c r="L84" s="16">
        <v>1504.72</v>
      </c>
      <c r="M84" s="16">
        <v>1575.45</v>
      </c>
      <c r="N84" s="16">
        <v>1584.88</v>
      </c>
      <c r="O84" s="16">
        <v>1598.08</v>
      </c>
      <c r="P84" s="16">
        <v>1575.03</v>
      </c>
      <c r="Q84" s="16">
        <v>1526.87</v>
      </c>
      <c r="R84" s="16">
        <v>1511.11</v>
      </c>
      <c r="S84" s="16">
        <v>1503.34</v>
      </c>
      <c r="T84" s="16">
        <v>1499.93</v>
      </c>
      <c r="U84" s="16">
        <v>1496.33</v>
      </c>
      <c r="V84" s="16">
        <v>1491.14</v>
      </c>
      <c r="W84" s="16">
        <v>1496.84</v>
      </c>
      <c r="X84" s="16">
        <v>1492.08</v>
      </c>
      <c r="Y84" s="17">
        <v>1377.42</v>
      </c>
    </row>
    <row r="85" spans="1:25" ht="15.75">
      <c r="A85" s="14" t="str">
        <f t="shared" si="1"/>
        <v>09.07.2017</v>
      </c>
      <c r="B85" s="15">
        <v>1132.07</v>
      </c>
      <c r="C85" s="16">
        <v>1037.22</v>
      </c>
      <c r="D85" s="16">
        <v>1067.16</v>
      </c>
      <c r="E85" s="16">
        <v>1065.66</v>
      </c>
      <c r="F85" s="16">
        <v>1034.69</v>
      </c>
      <c r="G85" s="16">
        <v>1013.17</v>
      </c>
      <c r="H85" s="16">
        <v>1002.21</v>
      </c>
      <c r="I85" s="16">
        <v>1011.8</v>
      </c>
      <c r="J85" s="16">
        <v>1012.83</v>
      </c>
      <c r="K85" s="16">
        <v>1002.2</v>
      </c>
      <c r="L85" s="16">
        <v>1209.04</v>
      </c>
      <c r="M85" s="16">
        <v>1334.89</v>
      </c>
      <c r="N85" s="16">
        <v>1397.87</v>
      </c>
      <c r="O85" s="16">
        <v>1391.22</v>
      </c>
      <c r="P85" s="16">
        <v>1385.63</v>
      </c>
      <c r="Q85" s="16">
        <v>1335.45</v>
      </c>
      <c r="R85" s="16">
        <v>1337.23</v>
      </c>
      <c r="S85" s="16">
        <v>1370.01</v>
      </c>
      <c r="T85" s="16">
        <v>1295.13</v>
      </c>
      <c r="U85" s="16">
        <v>1293.02</v>
      </c>
      <c r="V85" s="16">
        <v>1248.37</v>
      </c>
      <c r="W85" s="16">
        <v>1327.41</v>
      </c>
      <c r="X85" s="16">
        <v>1358.03</v>
      </c>
      <c r="Y85" s="17">
        <v>1329.73</v>
      </c>
    </row>
    <row r="86" spans="1:25" ht="15.75">
      <c r="A86" s="14" t="str">
        <f t="shared" si="1"/>
        <v>10.07.2017</v>
      </c>
      <c r="B86" s="15">
        <v>1326.75</v>
      </c>
      <c r="C86" s="16">
        <v>1124.15</v>
      </c>
      <c r="D86" s="16">
        <v>1068.95</v>
      </c>
      <c r="E86" s="16">
        <v>1032.47</v>
      </c>
      <c r="F86" s="16">
        <v>1010.92</v>
      </c>
      <c r="G86" s="16">
        <v>931.36</v>
      </c>
      <c r="H86" s="16">
        <v>932.56</v>
      </c>
      <c r="I86" s="16">
        <v>1038.74</v>
      </c>
      <c r="J86" s="16">
        <v>1123.14</v>
      </c>
      <c r="K86" s="16">
        <v>1357.94</v>
      </c>
      <c r="L86" s="16">
        <v>1492.67</v>
      </c>
      <c r="M86" s="16">
        <v>1529.49</v>
      </c>
      <c r="N86" s="16">
        <v>1524.53</v>
      </c>
      <c r="O86" s="16">
        <v>1536.07</v>
      </c>
      <c r="P86" s="16">
        <v>1523.76</v>
      </c>
      <c r="Q86" s="16">
        <v>1512.45</v>
      </c>
      <c r="R86" s="16">
        <v>1506.75</v>
      </c>
      <c r="S86" s="16">
        <v>1497</v>
      </c>
      <c r="T86" s="16">
        <v>1466.96</v>
      </c>
      <c r="U86" s="16">
        <v>1441.78</v>
      </c>
      <c r="V86" s="16">
        <v>1365.6</v>
      </c>
      <c r="W86" s="16">
        <v>1337.88</v>
      </c>
      <c r="X86" s="16">
        <v>1360.43</v>
      </c>
      <c r="Y86" s="17">
        <v>1356.05</v>
      </c>
    </row>
    <row r="87" spans="1:25" ht="15.75">
      <c r="A87" s="14" t="str">
        <f t="shared" si="1"/>
        <v>11.07.2017</v>
      </c>
      <c r="B87" s="15">
        <v>1174.2</v>
      </c>
      <c r="C87" s="16">
        <v>1108.99</v>
      </c>
      <c r="D87" s="16">
        <v>1024.09</v>
      </c>
      <c r="E87" s="16">
        <v>288.86</v>
      </c>
      <c r="F87" s="16">
        <v>288.86</v>
      </c>
      <c r="G87" s="16">
        <v>288.86</v>
      </c>
      <c r="H87" s="16">
        <v>288.86</v>
      </c>
      <c r="I87" s="16">
        <v>889.35</v>
      </c>
      <c r="J87" s="16">
        <v>1107.67</v>
      </c>
      <c r="K87" s="16">
        <v>1331.71</v>
      </c>
      <c r="L87" s="16">
        <v>1441.21</v>
      </c>
      <c r="M87" s="16">
        <v>1493.5</v>
      </c>
      <c r="N87" s="16">
        <v>1491.65</v>
      </c>
      <c r="O87" s="16">
        <v>1492.9</v>
      </c>
      <c r="P87" s="16">
        <v>1460.62</v>
      </c>
      <c r="Q87" s="16">
        <v>1472.15</v>
      </c>
      <c r="R87" s="16">
        <v>1459.14</v>
      </c>
      <c r="S87" s="16">
        <v>1359.76</v>
      </c>
      <c r="T87" s="16">
        <v>1362.57</v>
      </c>
      <c r="U87" s="16">
        <v>1359.25</v>
      </c>
      <c r="V87" s="16">
        <v>1357.28</v>
      </c>
      <c r="W87" s="16">
        <v>1356.35</v>
      </c>
      <c r="X87" s="16">
        <v>1356.66</v>
      </c>
      <c r="Y87" s="17">
        <v>1331.62</v>
      </c>
    </row>
    <row r="88" spans="1:25" ht="15.75">
      <c r="A88" s="14" t="str">
        <f t="shared" si="1"/>
        <v>12.07.2017</v>
      </c>
      <c r="B88" s="15">
        <v>1159.01</v>
      </c>
      <c r="C88" s="16">
        <v>1097.42</v>
      </c>
      <c r="D88" s="16">
        <v>1022.67</v>
      </c>
      <c r="E88" s="16">
        <v>288.86</v>
      </c>
      <c r="F88" s="16">
        <v>288.86</v>
      </c>
      <c r="G88" s="16">
        <v>288.86</v>
      </c>
      <c r="H88" s="16">
        <v>288.86</v>
      </c>
      <c r="I88" s="16">
        <v>853.1</v>
      </c>
      <c r="J88" s="16">
        <v>1136.12</v>
      </c>
      <c r="K88" s="16">
        <v>1330.1</v>
      </c>
      <c r="L88" s="16">
        <v>1465.37</v>
      </c>
      <c r="M88" s="16">
        <v>1496.96</v>
      </c>
      <c r="N88" s="16">
        <v>1495.06</v>
      </c>
      <c r="O88" s="16">
        <v>1495.64</v>
      </c>
      <c r="P88" s="16">
        <v>1491.54</v>
      </c>
      <c r="Q88" s="16">
        <v>1473.66</v>
      </c>
      <c r="R88" s="16">
        <v>1466.44</v>
      </c>
      <c r="S88" s="16">
        <v>1461.8</v>
      </c>
      <c r="T88" s="16">
        <v>1421.89</v>
      </c>
      <c r="U88" s="16">
        <v>1399.59</v>
      </c>
      <c r="V88" s="16">
        <v>1360.38</v>
      </c>
      <c r="W88" s="16">
        <v>1360.22</v>
      </c>
      <c r="X88" s="16">
        <v>1346.9</v>
      </c>
      <c r="Y88" s="17">
        <v>1334.7</v>
      </c>
    </row>
    <row r="89" spans="1:25" ht="15.75">
      <c r="A89" s="14" t="str">
        <f t="shared" si="1"/>
        <v>13.07.2017</v>
      </c>
      <c r="B89" s="15">
        <v>1196.71</v>
      </c>
      <c r="C89" s="16">
        <v>1089.65</v>
      </c>
      <c r="D89" s="16">
        <v>1018.69</v>
      </c>
      <c r="E89" s="16">
        <v>496.57</v>
      </c>
      <c r="F89" s="16">
        <v>288.86</v>
      </c>
      <c r="G89" s="16">
        <v>288.86</v>
      </c>
      <c r="H89" s="16">
        <v>288.86</v>
      </c>
      <c r="I89" s="16">
        <v>935.64</v>
      </c>
      <c r="J89" s="16">
        <v>1125.88</v>
      </c>
      <c r="K89" s="16">
        <v>1333.79</v>
      </c>
      <c r="L89" s="16">
        <v>1457.5</v>
      </c>
      <c r="M89" s="16">
        <v>1496.33</v>
      </c>
      <c r="N89" s="16">
        <v>1494.96</v>
      </c>
      <c r="O89" s="16">
        <v>1495.54</v>
      </c>
      <c r="P89" s="16">
        <v>1487.76</v>
      </c>
      <c r="Q89" s="16">
        <v>1493.84</v>
      </c>
      <c r="R89" s="16">
        <v>1453.2</v>
      </c>
      <c r="S89" s="16">
        <v>1370.16</v>
      </c>
      <c r="T89" s="16">
        <v>1367.48</v>
      </c>
      <c r="U89" s="16">
        <v>1353.9</v>
      </c>
      <c r="V89" s="16">
        <v>1351.17</v>
      </c>
      <c r="W89" s="16">
        <v>1344.35</v>
      </c>
      <c r="X89" s="16">
        <v>1340.85</v>
      </c>
      <c r="Y89" s="17">
        <v>1266.62</v>
      </c>
    </row>
    <row r="90" spans="1:25" ht="15.75">
      <c r="A90" s="14" t="str">
        <f t="shared" si="1"/>
        <v>14.07.2017</v>
      </c>
      <c r="B90" s="15">
        <v>1077.6</v>
      </c>
      <c r="C90" s="16">
        <v>1063.25</v>
      </c>
      <c r="D90" s="16">
        <v>1019.93</v>
      </c>
      <c r="E90" s="16">
        <v>959.99</v>
      </c>
      <c r="F90" s="16">
        <v>828.63</v>
      </c>
      <c r="G90" s="16">
        <v>808.3</v>
      </c>
      <c r="H90" s="16">
        <v>820.9</v>
      </c>
      <c r="I90" s="16">
        <v>1001.55</v>
      </c>
      <c r="J90" s="16">
        <v>1125.06</v>
      </c>
      <c r="K90" s="16">
        <v>1344.54</v>
      </c>
      <c r="L90" s="16">
        <v>1471.47</v>
      </c>
      <c r="M90" s="16">
        <v>1500.11</v>
      </c>
      <c r="N90" s="16">
        <v>1498.08</v>
      </c>
      <c r="O90" s="16">
        <v>1499.44</v>
      </c>
      <c r="P90" s="16">
        <v>1497.68</v>
      </c>
      <c r="Q90" s="16">
        <v>1467.52</v>
      </c>
      <c r="R90" s="16">
        <v>1464.66</v>
      </c>
      <c r="S90" s="16">
        <v>1444</v>
      </c>
      <c r="T90" s="16">
        <v>1430.31</v>
      </c>
      <c r="U90" s="16">
        <v>1390.3</v>
      </c>
      <c r="V90" s="16">
        <v>1354.18</v>
      </c>
      <c r="W90" s="16">
        <v>1358.47</v>
      </c>
      <c r="X90" s="16">
        <v>1346.78</v>
      </c>
      <c r="Y90" s="17">
        <v>1254.89</v>
      </c>
    </row>
    <row r="91" spans="1:25" ht="15.75">
      <c r="A91" s="14" t="str">
        <f t="shared" si="1"/>
        <v>15.07.2017</v>
      </c>
      <c r="B91" s="15">
        <v>1153.4</v>
      </c>
      <c r="C91" s="16">
        <v>1132.83</v>
      </c>
      <c r="D91" s="16">
        <v>1110.66</v>
      </c>
      <c r="E91" s="16">
        <v>1059.03</v>
      </c>
      <c r="F91" s="16">
        <v>1022.93</v>
      </c>
      <c r="G91" s="16">
        <v>1017.65</v>
      </c>
      <c r="H91" s="16">
        <v>1006.83</v>
      </c>
      <c r="I91" s="16">
        <v>1021.61</v>
      </c>
      <c r="J91" s="16">
        <v>1031.97</v>
      </c>
      <c r="K91" s="16">
        <v>1107.18</v>
      </c>
      <c r="L91" s="16">
        <v>1352.57</v>
      </c>
      <c r="M91" s="16">
        <v>1466.46</v>
      </c>
      <c r="N91" s="16">
        <v>1400.1</v>
      </c>
      <c r="O91" s="16">
        <v>1362.59</v>
      </c>
      <c r="P91" s="16">
        <v>1348.14</v>
      </c>
      <c r="Q91" s="16">
        <v>1342.62</v>
      </c>
      <c r="R91" s="16">
        <v>1340.65</v>
      </c>
      <c r="S91" s="16">
        <v>1340.13</v>
      </c>
      <c r="T91" s="16">
        <v>1340.03</v>
      </c>
      <c r="U91" s="16">
        <v>1344.19</v>
      </c>
      <c r="V91" s="16">
        <v>1414.6</v>
      </c>
      <c r="W91" s="16">
        <v>1424.05</v>
      </c>
      <c r="X91" s="16">
        <v>1473.29</v>
      </c>
      <c r="Y91" s="17">
        <v>1336.69</v>
      </c>
    </row>
    <row r="92" spans="1:25" ht="15.75">
      <c r="A92" s="14" t="str">
        <f t="shared" si="1"/>
        <v>16.07.2017</v>
      </c>
      <c r="B92" s="15">
        <v>1191.22</v>
      </c>
      <c r="C92" s="16">
        <v>1175.29</v>
      </c>
      <c r="D92" s="16">
        <v>1136.04</v>
      </c>
      <c r="E92" s="16">
        <v>1090.45</v>
      </c>
      <c r="F92" s="16">
        <v>1040.96</v>
      </c>
      <c r="G92" s="16">
        <v>1022.01</v>
      </c>
      <c r="H92" s="16">
        <v>1020.08</v>
      </c>
      <c r="I92" s="16">
        <v>1026.74</v>
      </c>
      <c r="J92" s="16">
        <v>1032.75</v>
      </c>
      <c r="K92" s="16">
        <v>1031.09</v>
      </c>
      <c r="L92" s="16">
        <v>1332.59</v>
      </c>
      <c r="M92" s="16">
        <v>1397.25</v>
      </c>
      <c r="N92" s="16">
        <v>1435.04</v>
      </c>
      <c r="O92" s="16">
        <v>1364.33</v>
      </c>
      <c r="P92" s="16">
        <v>1356.2</v>
      </c>
      <c r="Q92" s="16">
        <v>1353.82</v>
      </c>
      <c r="R92" s="16">
        <v>1355.73</v>
      </c>
      <c r="S92" s="16">
        <v>1353.45</v>
      </c>
      <c r="T92" s="16">
        <v>1355.71</v>
      </c>
      <c r="U92" s="16">
        <v>1355.26</v>
      </c>
      <c r="V92" s="16">
        <v>1361.69</v>
      </c>
      <c r="W92" s="16">
        <v>1382.97</v>
      </c>
      <c r="X92" s="16">
        <v>1354.62</v>
      </c>
      <c r="Y92" s="17">
        <v>1278.03</v>
      </c>
    </row>
    <row r="93" spans="1:25" ht="15.75">
      <c r="A93" s="14" t="str">
        <f t="shared" si="1"/>
        <v>17.07.2017</v>
      </c>
      <c r="B93" s="15">
        <v>1166.42</v>
      </c>
      <c r="C93" s="16">
        <v>1162.35</v>
      </c>
      <c r="D93" s="16">
        <v>1110.92</v>
      </c>
      <c r="E93" s="16">
        <v>1065.14</v>
      </c>
      <c r="F93" s="16">
        <v>1031.77</v>
      </c>
      <c r="G93" s="16">
        <v>1003.4</v>
      </c>
      <c r="H93" s="16">
        <v>1003.88</v>
      </c>
      <c r="I93" s="16">
        <v>1069.68</v>
      </c>
      <c r="J93" s="16">
        <v>1118.01</v>
      </c>
      <c r="K93" s="16">
        <v>1340.81</v>
      </c>
      <c r="L93" s="16">
        <v>1479.48</v>
      </c>
      <c r="M93" s="16">
        <v>1493.79</v>
      </c>
      <c r="N93" s="16">
        <v>1445.84</v>
      </c>
      <c r="O93" s="16">
        <v>1493.1</v>
      </c>
      <c r="P93" s="16">
        <v>1420.21</v>
      </c>
      <c r="Q93" s="16">
        <v>1401.85</v>
      </c>
      <c r="R93" s="16">
        <v>1400.97</v>
      </c>
      <c r="S93" s="16">
        <v>1397.37</v>
      </c>
      <c r="T93" s="16">
        <v>1386.56</v>
      </c>
      <c r="U93" s="16">
        <v>1343.51</v>
      </c>
      <c r="V93" s="16">
        <v>1368.73</v>
      </c>
      <c r="W93" s="16">
        <v>1373.87</v>
      </c>
      <c r="X93" s="16">
        <v>1263.91</v>
      </c>
      <c r="Y93" s="17">
        <v>1156.44</v>
      </c>
    </row>
    <row r="94" spans="1:25" ht="15.75">
      <c r="A94" s="14" t="str">
        <f t="shared" si="1"/>
        <v>18.07.2017</v>
      </c>
      <c r="B94" s="15">
        <v>1161.46</v>
      </c>
      <c r="C94" s="16">
        <v>1129.17</v>
      </c>
      <c r="D94" s="16">
        <v>1065.67</v>
      </c>
      <c r="E94" s="16">
        <v>1027.57</v>
      </c>
      <c r="F94" s="16">
        <v>966.86</v>
      </c>
      <c r="G94" s="16">
        <v>890.15</v>
      </c>
      <c r="H94" s="16">
        <v>921.66</v>
      </c>
      <c r="I94" s="16">
        <v>1029.19</v>
      </c>
      <c r="J94" s="16">
        <v>1126.59</v>
      </c>
      <c r="K94" s="16">
        <v>1349.74</v>
      </c>
      <c r="L94" s="16">
        <v>1495.37</v>
      </c>
      <c r="M94" s="16">
        <v>1454.16</v>
      </c>
      <c r="N94" s="16">
        <v>1410.16</v>
      </c>
      <c r="O94" s="16">
        <v>1429.02</v>
      </c>
      <c r="P94" s="16">
        <v>1404.36</v>
      </c>
      <c r="Q94" s="16">
        <v>1399.39</v>
      </c>
      <c r="R94" s="16">
        <v>1401.36</v>
      </c>
      <c r="S94" s="16">
        <v>1393.5</v>
      </c>
      <c r="T94" s="16">
        <v>1384.05</v>
      </c>
      <c r="U94" s="16">
        <v>1379.41</v>
      </c>
      <c r="V94" s="16">
        <v>1375.46</v>
      </c>
      <c r="W94" s="16">
        <v>1375.8</v>
      </c>
      <c r="X94" s="16">
        <v>1273.01</v>
      </c>
      <c r="Y94" s="17">
        <v>1183.01</v>
      </c>
    </row>
    <row r="95" spans="1:25" ht="15.75">
      <c r="A95" s="14" t="str">
        <f t="shared" si="1"/>
        <v>19.07.2017</v>
      </c>
      <c r="B95" s="15">
        <v>1161.83</v>
      </c>
      <c r="C95" s="16">
        <v>1133.76</v>
      </c>
      <c r="D95" s="16">
        <v>1063.3</v>
      </c>
      <c r="E95" s="16">
        <v>1046.34</v>
      </c>
      <c r="F95" s="16">
        <v>960.36</v>
      </c>
      <c r="G95" s="16">
        <v>883.04</v>
      </c>
      <c r="H95" s="16">
        <v>895.25</v>
      </c>
      <c r="I95" s="16">
        <v>1052.57</v>
      </c>
      <c r="J95" s="16">
        <v>1057.38</v>
      </c>
      <c r="K95" s="16">
        <v>1067.54</v>
      </c>
      <c r="L95" s="16">
        <v>1422.32</v>
      </c>
      <c r="M95" s="16">
        <v>1398.43</v>
      </c>
      <c r="N95" s="16">
        <v>1396.89</v>
      </c>
      <c r="O95" s="16">
        <v>1400.91</v>
      </c>
      <c r="P95" s="16">
        <v>1398.84</v>
      </c>
      <c r="Q95" s="16">
        <v>1393.33</v>
      </c>
      <c r="R95" s="16">
        <v>1389.93</v>
      </c>
      <c r="S95" s="16">
        <v>1387.71</v>
      </c>
      <c r="T95" s="16">
        <v>1378.4</v>
      </c>
      <c r="U95" s="16">
        <v>1367.62</v>
      </c>
      <c r="V95" s="16">
        <v>1369.61</v>
      </c>
      <c r="W95" s="16">
        <v>1227.83</v>
      </c>
      <c r="X95" s="16">
        <v>1207.46</v>
      </c>
      <c r="Y95" s="17">
        <v>1253.73</v>
      </c>
    </row>
    <row r="96" spans="1:25" ht="15.75">
      <c r="A96" s="14" t="str">
        <f t="shared" si="1"/>
        <v>20.07.2017</v>
      </c>
      <c r="B96" s="15">
        <v>1109.88</v>
      </c>
      <c r="C96" s="16">
        <v>1089.74</v>
      </c>
      <c r="D96" s="16">
        <v>1055.06</v>
      </c>
      <c r="E96" s="16">
        <v>1046.87</v>
      </c>
      <c r="F96" s="16">
        <v>1001.55</v>
      </c>
      <c r="G96" s="16">
        <v>951.44</v>
      </c>
      <c r="H96" s="16">
        <v>961.89</v>
      </c>
      <c r="I96" s="16">
        <v>1057.78</v>
      </c>
      <c r="J96" s="16">
        <v>1120.54</v>
      </c>
      <c r="K96" s="16">
        <v>1319.76</v>
      </c>
      <c r="L96" s="16">
        <v>1398.47</v>
      </c>
      <c r="M96" s="16">
        <v>1393.08</v>
      </c>
      <c r="N96" s="16">
        <v>1390.08</v>
      </c>
      <c r="O96" s="16">
        <v>1396.8</v>
      </c>
      <c r="P96" s="16">
        <v>1424.29</v>
      </c>
      <c r="Q96" s="16">
        <v>1386.75</v>
      </c>
      <c r="R96" s="16">
        <v>1392.07</v>
      </c>
      <c r="S96" s="16">
        <v>1372.14</v>
      </c>
      <c r="T96" s="16">
        <v>1365.53</v>
      </c>
      <c r="U96" s="16">
        <v>1347.49</v>
      </c>
      <c r="V96" s="16">
        <v>1342.4</v>
      </c>
      <c r="W96" s="16">
        <v>1372.02</v>
      </c>
      <c r="X96" s="16">
        <v>1326.84</v>
      </c>
      <c r="Y96" s="17">
        <v>1307.39</v>
      </c>
    </row>
    <row r="97" spans="1:25" ht="15.75">
      <c r="A97" s="14" t="str">
        <f t="shared" si="1"/>
        <v>21.07.2017</v>
      </c>
      <c r="B97" s="15">
        <v>1199.07</v>
      </c>
      <c r="C97" s="16">
        <v>1113.82</v>
      </c>
      <c r="D97" s="16">
        <v>1086.55</v>
      </c>
      <c r="E97" s="16">
        <v>1053.73</v>
      </c>
      <c r="F97" s="16">
        <v>1029.02</v>
      </c>
      <c r="G97" s="16">
        <v>998.48</v>
      </c>
      <c r="H97" s="16">
        <v>1027.75</v>
      </c>
      <c r="I97" s="16">
        <v>1089.82</v>
      </c>
      <c r="J97" s="16">
        <v>1137.35</v>
      </c>
      <c r="K97" s="16">
        <v>1302.01</v>
      </c>
      <c r="L97" s="16">
        <v>1383.41</v>
      </c>
      <c r="M97" s="16">
        <v>1445.87</v>
      </c>
      <c r="N97" s="16">
        <v>1422.54</v>
      </c>
      <c r="O97" s="16">
        <v>1461.09</v>
      </c>
      <c r="P97" s="16">
        <v>1379.78</v>
      </c>
      <c r="Q97" s="16">
        <v>1371.88</v>
      </c>
      <c r="R97" s="16">
        <v>1389.51</v>
      </c>
      <c r="S97" s="16">
        <v>1384.16</v>
      </c>
      <c r="T97" s="16">
        <v>1377.69</v>
      </c>
      <c r="U97" s="16">
        <v>1362.06</v>
      </c>
      <c r="V97" s="16">
        <v>1363.33</v>
      </c>
      <c r="W97" s="16">
        <v>1397.27</v>
      </c>
      <c r="X97" s="16">
        <v>1350.71</v>
      </c>
      <c r="Y97" s="17">
        <v>1245.93</v>
      </c>
    </row>
    <row r="98" spans="1:25" ht="15.75">
      <c r="A98" s="14" t="str">
        <f t="shared" si="1"/>
        <v>22.07.2017</v>
      </c>
      <c r="B98" s="15">
        <v>1149.11</v>
      </c>
      <c r="C98" s="16">
        <v>1132.79</v>
      </c>
      <c r="D98" s="16">
        <v>1157.38</v>
      </c>
      <c r="E98" s="16">
        <v>1108.03</v>
      </c>
      <c r="F98" s="16">
        <v>1080</v>
      </c>
      <c r="G98" s="16">
        <v>1059</v>
      </c>
      <c r="H98" s="16">
        <v>1048.34</v>
      </c>
      <c r="I98" s="16">
        <v>1074.57</v>
      </c>
      <c r="J98" s="16">
        <v>1092.3</v>
      </c>
      <c r="K98" s="16">
        <v>1286.29</v>
      </c>
      <c r="L98" s="16">
        <v>1470.15</v>
      </c>
      <c r="M98" s="16">
        <v>1493.68</v>
      </c>
      <c r="N98" s="16">
        <v>1501.04</v>
      </c>
      <c r="O98" s="16">
        <v>1509.61</v>
      </c>
      <c r="P98" s="16">
        <v>1498.47</v>
      </c>
      <c r="Q98" s="16">
        <v>1492.08</v>
      </c>
      <c r="R98" s="16">
        <v>1490.93</v>
      </c>
      <c r="S98" s="16">
        <v>1490.67</v>
      </c>
      <c r="T98" s="16">
        <v>1489.74</v>
      </c>
      <c r="U98" s="16">
        <v>1488.21</v>
      </c>
      <c r="V98" s="16">
        <v>1487.31</v>
      </c>
      <c r="W98" s="16">
        <v>1489.97</v>
      </c>
      <c r="X98" s="16">
        <v>1488.02</v>
      </c>
      <c r="Y98" s="17">
        <v>1433.46</v>
      </c>
    </row>
    <row r="99" spans="1:25" ht="15.75">
      <c r="A99" s="14" t="str">
        <f t="shared" si="1"/>
        <v>23.07.2017</v>
      </c>
      <c r="B99" s="15">
        <v>1346.74</v>
      </c>
      <c r="C99" s="16">
        <v>1191.95</v>
      </c>
      <c r="D99" s="16">
        <v>1127.03</v>
      </c>
      <c r="E99" s="16">
        <v>1099.73</v>
      </c>
      <c r="F99" s="16">
        <v>1062.32</v>
      </c>
      <c r="G99" s="16">
        <v>1046.32</v>
      </c>
      <c r="H99" s="16">
        <v>1027.87</v>
      </c>
      <c r="I99" s="16">
        <v>1044.96</v>
      </c>
      <c r="J99" s="16">
        <v>1050.39</v>
      </c>
      <c r="K99" s="16">
        <v>1057.37</v>
      </c>
      <c r="L99" s="16">
        <v>1182.57</v>
      </c>
      <c r="M99" s="16">
        <v>1428.13</v>
      </c>
      <c r="N99" s="16">
        <v>1482.64</v>
      </c>
      <c r="O99" s="16">
        <v>1488.28</v>
      </c>
      <c r="P99" s="16">
        <v>1489.35</v>
      </c>
      <c r="Q99" s="16">
        <v>1488.5</v>
      </c>
      <c r="R99" s="16">
        <v>1488.5</v>
      </c>
      <c r="S99" s="16">
        <v>1488.43</v>
      </c>
      <c r="T99" s="16">
        <v>1489.08</v>
      </c>
      <c r="U99" s="16">
        <v>1463.75</v>
      </c>
      <c r="V99" s="16">
        <v>1461.36</v>
      </c>
      <c r="W99" s="16">
        <v>1488.42</v>
      </c>
      <c r="X99" s="16">
        <v>1474.3</v>
      </c>
      <c r="Y99" s="17">
        <v>1365.6</v>
      </c>
    </row>
    <row r="100" spans="1:25" ht="15.75">
      <c r="A100" s="14" t="str">
        <f t="shared" si="1"/>
        <v>24.07.2017</v>
      </c>
      <c r="B100" s="15">
        <v>1208.7</v>
      </c>
      <c r="C100" s="16">
        <v>1169.2</v>
      </c>
      <c r="D100" s="16">
        <v>1100.76</v>
      </c>
      <c r="E100" s="16">
        <v>1062.25</v>
      </c>
      <c r="F100" s="16">
        <v>1051.29</v>
      </c>
      <c r="G100" s="16">
        <v>1026.37</v>
      </c>
      <c r="H100" s="16">
        <v>1045.56</v>
      </c>
      <c r="I100" s="16">
        <v>1054.26</v>
      </c>
      <c r="J100" s="16">
        <v>1109.52</v>
      </c>
      <c r="K100" s="16">
        <v>1351.84</v>
      </c>
      <c r="L100" s="16">
        <v>1385.93</v>
      </c>
      <c r="M100" s="16">
        <v>1407.2</v>
      </c>
      <c r="N100" s="16">
        <v>1445.66</v>
      </c>
      <c r="O100" s="16">
        <v>1491.8</v>
      </c>
      <c r="P100" s="16">
        <v>1404.46</v>
      </c>
      <c r="Q100" s="16">
        <v>1394.34</v>
      </c>
      <c r="R100" s="16">
        <v>1390.41</v>
      </c>
      <c r="S100" s="16">
        <v>1386.38</v>
      </c>
      <c r="T100" s="16">
        <v>1416.66</v>
      </c>
      <c r="U100" s="16">
        <v>1408.75</v>
      </c>
      <c r="V100" s="16">
        <v>1488.85</v>
      </c>
      <c r="W100" s="16">
        <v>1417.75</v>
      </c>
      <c r="X100" s="16">
        <v>1442.88</v>
      </c>
      <c r="Y100" s="17">
        <v>1348.95</v>
      </c>
    </row>
    <row r="101" spans="1:25" ht="15.75">
      <c r="A101" s="14" t="str">
        <f t="shared" si="1"/>
        <v>25.07.2017</v>
      </c>
      <c r="B101" s="15">
        <v>1172.05</v>
      </c>
      <c r="C101" s="16">
        <v>1129.36</v>
      </c>
      <c r="D101" s="16">
        <v>1117.76</v>
      </c>
      <c r="E101" s="16">
        <v>1079.48</v>
      </c>
      <c r="F101" s="16">
        <v>1062.06</v>
      </c>
      <c r="G101" s="16">
        <v>1049.05</v>
      </c>
      <c r="H101" s="16">
        <v>1049.44</v>
      </c>
      <c r="I101" s="16">
        <v>1072.2</v>
      </c>
      <c r="J101" s="16">
        <v>1141.98</v>
      </c>
      <c r="K101" s="16">
        <v>1365.83</v>
      </c>
      <c r="L101" s="16">
        <v>1509.12</v>
      </c>
      <c r="M101" s="16">
        <v>1502.11</v>
      </c>
      <c r="N101" s="16">
        <v>1500.55</v>
      </c>
      <c r="O101" s="16">
        <v>1546.18</v>
      </c>
      <c r="P101" s="16">
        <v>1509.5</v>
      </c>
      <c r="Q101" s="16">
        <v>1503.01</v>
      </c>
      <c r="R101" s="16">
        <v>1523.27</v>
      </c>
      <c r="S101" s="16">
        <v>1498.83</v>
      </c>
      <c r="T101" s="16">
        <v>1491.67</v>
      </c>
      <c r="U101" s="16">
        <v>1489.75</v>
      </c>
      <c r="V101" s="16">
        <v>1493.16</v>
      </c>
      <c r="W101" s="16">
        <v>1491.29</v>
      </c>
      <c r="X101" s="16">
        <v>1490.69</v>
      </c>
      <c r="Y101" s="17">
        <v>1401.13</v>
      </c>
    </row>
    <row r="102" spans="1:25" ht="15.75">
      <c r="A102" s="14" t="str">
        <f t="shared" si="1"/>
        <v>26.07.2017</v>
      </c>
      <c r="B102" s="15">
        <v>1226.07</v>
      </c>
      <c r="C102" s="16">
        <v>1158.67</v>
      </c>
      <c r="D102" s="16">
        <v>1115.67</v>
      </c>
      <c r="E102" s="16">
        <v>1072.88</v>
      </c>
      <c r="F102" s="16">
        <v>1058.38</v>
      </c>
      <c r="G102" s="16">
        <v>1046.69</v>
      </c>
      <c r="H102" s="16">
        <v>1051.06</v>
      </c>
      <c r="I102" s="16">
        <v>1070.76</v>
      </c>
      <c r="J102" s="16">
        <v>1114.29</v>
      </c>
      <c r="K102" s="16">
        <v>1257.24</v>
      </c>
      <c r="L102" s="16">
        <v>1423.39</v>
      </c>
      <c r="M102" s="16">
        <v>1439.4</v>
      </c>
      <c r="N102" s="16">
        <v>1448.9</v>
      </c>
      <c r="O102" s="16">
        <v>1474.06</v>
      </c>
      <c r="P102" s="16">
        <v>1458.41</v>
      </c>
      <c r="Q102" s="16">
        <v>1447.99</v>
      </c>
      <c r="R102" s="16">
        <v>1436.81</v>
      </c>
      <c r="S102" s="16">
        <v>1422.88</v>
      </c>
      <c r="T102" s="16">
        <v>1364.24</v>
      </c>
      <c r="U102" s="16">
        <v>1366.81</v>
      </c>
      <c r="V102" s="16">
        <v>1414.47</v>
      </c>
      <c r="W102" s="16">
        <v>1354.94</v>
      </c>
      <c r="X102" s="16">
        <v>1349.44</v>
      </c>
      <c r="Y102" s="17">
        <v>1332.21</v>
      </c>
    </row>
    <row r="103" spans="1:25" ht="15.75">
      <c r="A103" s="14" t="str">
        <f t="shared" si="1"/>
        <v>27.07.2017</v>
      </c>
      <c r="B103" s="15">
        <v>1197.27</v>
      </c>
      <c r="C103" s="16">
        <v>1114.77</v>
      </c>
      <c r="D103" s="16">
        <v>1105.8</v>
      </c>
      <c r="E103" s="16">
        <v>1064.79</v>
      </c>
      <c r="F103" s="16">
        <v>1060.13</v>
      </c>
      <c r="G103" s="16">
        <v>1006.21</v>
      </c>
      <c r="H103" s="16">
        <v>1062.08</v>
      </c>
      <c r="I103" s="16">
        <v>1074.18</v>
      </c>
      <c r="J103" s="16">
        <v>1122.52</v>
      </c>
      <c r="K103" s="16">
        <v>1309.08</v>
      </c>
      <c r="L103" s="16">
        <v>1468.73</v>
      </c>
      <c r="M103" s="16">
        <v>1489.78</v>
      </c>
      <c r="N103" s="16">
        <v>1486.74</v>
      </c>
      <c r="O103" s="16">
        <v>1488.65</v>
      </c>
      <c r="P103" s="16">
        <v>1488.09</v>
      </c>
      <c r="Q103" s="16">
        <v>1487.3</v>
      </c>
      <c r="R103" s="16">
        <v>1486.2</v>
      </c>
      <c r="S103" s="16">
        <v>1483.29</v>
      </c>
      <c r="T103" s="16">
        <v>1480.33</v>
      </c>
      <c r="U103" s="16">
        <v>1473</v>
      </c>
      <c r="V103" s="16">
        <v>1483.46</v>
      </c>
      <c r="W103" s="16">
        <v>1438.35</v>
      </c>
      <c r="X103" s="16">
        <v>1461.93</v>
      </c>
      <c r="Y103" s="17">
        <v>1344.19</v>
      </c>
    </row>
    <row r="104" spans="1:25" ht="15.75">
      <c r="A104" s="14" t="str">
        <f t="shared" si="1"/>
        <v>28.07.2017</v>
      </c>
      <c r="B104" s="15">
        <v>1223.17</v>
      </c>
      <c r="C104" s="16">
        <v>1142.66</v>
      </c>
      <c r="D104" s="16">
        <v>1112.76</v>
      </c>
      <c r="E104" s="16">
        <v>1070.58</v>
      </c>
      <c r="F104" s="16">
        <v>1060.53</v>
      </c>
      <c r="G104" s="16">
        <v>1010.75</v>
      </c>
      <c r="H104" s="16">
        <v>1033.34</v>
      </c>
      <c r="I104" s="16">
        <v>1073.95</v>
      </c>
      <c r="J104" s="16">
        <v>1136.87</v>
      </c>
      <c r="K104" s="16">
        <v>1344.97</v>
      </c>
      <c r="L104" s="16">
        <v>1489.4</v>
      </c>
      <c r="M104" s="16">
        <v>1526.62</v>
      </c>
      <c r="N104" s="16">
        <v>1530.11</v>
      </c>
      <c r="O104" s="16">
        <v>1539.71</v>
      </c>
      <c r="P104" s="16">
        <v>1498.85</v>
      </c>
      <c r="Q104" s="16">
        <v>1491.66</v>
      </c>
      <c r="R104" s="16">
        <v>1491.74</v>
      </c>
      <c r="S104" s="16">
        <v>1483.07</v>
      </c>
      <c r="T104" s="16">
        <v>1481.11</v>
      </c>
      <c r="U104" s="16">
        <v>1478.49</v>
      </c>
      <c r="V104" s="16">
        <v>1483</v>
      </c>
      <c r="W104" s="16">
        <v>1462.71</v>
      </c>
      <c r="X104" s="16">
        <v>1471.38</v>
      </c>
      <c r="Y104" s="17">
        <v>1337.32</v>
      </c>
    </row>
    <row r="105" spans="1:25" ht="15.75">
      <c r="A105" s="14" t="str">
        <f t="shared" si="1"/>
        <v>29.07.2017</v>
      </c>
      <c r="B105" s="15">
        <v>1239.44</v>
      </c>
      <c r="C105" s="16">
        <v>1227.17</v>
      </c>
      <c r="D105" s="16">
        <v>1170.8</v>
      </c>
      <c r="E105" s="16">
        <v>1116.12</v>
      </c>
      <c r="F105" s="16">
        <v>1078.82</v>
      </c>
      <c r="G105" s="16">
        <v>1062.04</v>
      </c>
      <c r="H105" s="16">
        <v>1059.98</v>
      </c>
      <c r="I105" s="16">
        <v>1070.23</v>
      </c>
      <c r="J105" s="16">
        <v>1110.13</v>
      </c>
      <c r="K105" s="16">
        <v>1288.72</v>
      </c>
      <c r="L105" s="16">
        <v>1483.57</v>
      </c>
      <c r="M105" s="16">
        <v>1493.47</v>
      </c>
      <c r="N105" s="16">
        <v>1498.25</v>
      </c>
      <c r="O105" s="16">
        <v>1487.32</v>
      </c>
      <c r="P105" s="16">
        <v>1486.12</v>
      </c>
      <c r="Q105" s="16">
        <v>1484.55</v>
      </c>
      <c r="R105" s="16">
        <v>1484.17</v>
      </c>
      <c r="S105" s="16">
        <v>1483.49</v>
      </c>
      <c r="T105" s="16">
        <v>1481.38</v>
      </c>
      <c r="U105" s="16">
        <v>1453.93</v>
      </c>
      <c r="V105" s="16">
        <v>1455.9</v>
      </c>
      <c r="W105" s="16">
        <v>1414.13</v>
      </c>
      <c r="X105" s="16">
        <v>1475.52</v>
      </c>
      <c r="Y105" s="17">
        <v>1340.64</v>
      </c>
    </row>
    <row r="106" spans="1:25" ht="15.75">
      <c r="A106" s="14" t="str">
        <f t="shared" si="1"/>
        <v>30.07.2017</v>
      </c>
      <c r="B106" s="15">
        <v>1243.84</v>
      </c>
      <c r="C106" s="16">
        <v>1134.46</v>
      </c>
      <c r="D106" s="16">
        <v>1144.58</v>
      </c>
      <c r="E106" s="16">
        <v>1099.12</v>
      </c>
      <c r="F106" s="16">
        <v>1060.49</v>
      </c>
      <c r="G106" s="16">
        <v>1032.06</v>
      </c>
      <c r="H106" s="16">
        <v>1007.38</v>
      </c>
      <c r="I106" s="16">
        <v>1055.54</v>
      </c>
      <c r="J106" s="16">
        <v>1070.37</v>
      </c>
      <c r="K106" s="16">
        <v>1092.08</v>
      </c>
      <c r="L106" s="16">
        <v>1201.01</v>
      </c>
      <c r="M106" s="16">
        <v>1439.88</v>
      </c>
      <c r="N106" s="16">
        <v>1478.93</v>
      </c>
      <c r="O106" s="16">
        <v>1440.11</v>
      </c>
      <c r="P106" s="16">
        <v>1433.77</v>
      </c>
      <c r="Q106" s="16">
        <v>1353.82</v>
      </c>
      <c r="R106" s="16">
        <v>1355.1</v>
      </c>
      <c r="S106" s="16">
        <v>1433.44</v>
      </c>
      <c r="T106" s="16">
        <v>1376.48</v>
      </c>
      <c r="U106" s="16">
        <v>1418.88</v>
      </c>
      <c r="V106" s="16">
        <v>1416.08</v>
      </c>
      <c r="W106" s="16">
        <v>1370.57</v>
      </c>
      <c r="X106" s="16">
        <v>1380.43</v>
      </c>
      <c r="Y106" s="17">
        <v>1279.18</v>
      </c>
    </row>
    <row r="107" spans="1:25" ht="16.5" thickBot="1">
      <c r="A107" s="18" t="str">
        <f t="shared" si="1"/>
        <v>31.07.2017</v>
      </c>
      <c r="B107" s="19">
        <v>1198.98</v>
      </c>
      <c r="C107" s="20">
        <v>1135.76</v>
      </c>
      <c r="D107" s="20">
        <v>1096.6</v>
      </c>
      <c r="E107" s="20">
        <v>1060.24</v>
      </c>
      <c r="F107" s="20">
        <v>978.18</v>
      </c>
      <c r="G107" s="20">
        <v>874.03</v>
      </c>
      <c r="H107" s="20">
        <v>904.56</v>
      </c>
      <c r="I107" s="20">
        <v>1045.49</v>
      </c>
      <c r="J107" s="20">
        <v>1072.8</v>
      </c>
      <c r="K107" s="20">
        <v>1200.34</v>
      </c>
      <c r="L107" s="20">
        <v>1351.33</v>
      </c>
      <c r="M107" s="20">
        <v>1361.05</v>
      </c>
      <c r="N107" s="20">
        <v>1364.1</v>
      </c>
      <c r="O107" s="20">
        <v>1394.57</v>
      </c>
      <c r="P107" s="20">
        <v>1389.58</v>
      </c>
      <c r="Q107" s="20">
        <v>1373.47</v>
      </c>
      <c r="R107" s="20">
        <v>1370.73</v>
      </c>
      <c r="S107" s="20">
        <v>1268.14</v>
      </c>
      <c r="T107" s="20">
        <v>1462.63</v>
      </c>
      <c r="U107" s="20">
        <v>1457.57</v>
      </c>
      <c r="V107" s="20">
        <v>1467.93</v>
      </c>
      <c r="W107" s="20">
        <v>1382.06</v>
      </c>
      <c r="X107" s="20">
        <v>1370.39</v>
      </c>
      <c r="Y107" s="21">
        <v>1304.24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1602.7</v>
      </c>
      <c r="C111" s="11">
        <v>1559.91</v>
      </c>
      <c r="D111" s="11">
        <v>1494.98</v>
      </c>
      <c r="E111" s="11">
        <v>1390.45</v>
      </c>
      <c r="F111" s="11">
        <v>1347.42</v>
      </c>
      <c r="G111" s="11">
        <v>1317.96</v>
      </c>
      <c r="H111" s="11">
        <v>1309.17</v>
      </c>
      <c r="I111" s="11">
        <v>1346.43</v>
      </c>
      <c r="J111" s="11">
        <v>1348.53</v>
      </c>
      <c r="K111" s="11">
        <v>1456.6</v>
      </c>
      <c r="L111" s="11">
        <v>1590.83</v>
      </c>
      <c r="M111" s="11">
        <v>1599.73</v>
      </c>
      <c r="N111" s="11">
        <v>1710.24</v>
      </c>
      <c r="O111" s="11">
        <v>1725.91</v>
      </c>
      <c r="P111" s="11">
        <v>1714.5</v>
      </c>
      <c r="Q111" s="11">
        <v>1739.41</v>
      </c>
      <c r="R111" s="11">
        <v>1773.16</v>
      </c>
      <c r="S111" s="11">
        <v>1758.85</v>
      </c>
      <c r="T111" s="11">
        <v>1728.19</v>
      </c>
      <c r="U111" s="11">
        <v>1709.95</v>
      </c>
      <c r="V111" s="11">
        <v>1706.68</v>
      </c>
      <c r="W111" s="11">
        <v>1689.05</v>
      </c>
      <c r="X111" s="11">
        <v>1617.76</v>
      </c>
      <c r="Y111" s="12">
        <v>1600.04</v>
      </c>
      <c r="Z111" s="13"/>
    </row>
    <row r="112" spans="1:25" ht="15.75">
      <c r="A112" s="14" t="str">
        <f t="shared" si="2"/>
        <v>02.07.2017</v>
      </c>
      <c r="B112" s="15">
        <v>1550.78</v>
      </c>
      <c r="C112" s="16">
        <v>1433.57</v>
      </c>
      <c r="D112" s="16">
        <v>1384.08</v>
      </c>
      <c r="E112" s="16">
        <v>1335</v>
      </c>
      <c r="F112" s="16">
        <v>1298.96</v>
      </c>
      <c r="G112" s="16">
        <v>1284.1</v>
      </c>
      <c r="H112" s="16">
        <v>1214.44</v>
      </c>
      <c r="I112" s="16">
        <v>1245.39</v>
      </c>
      <c r="J112" s="16">
        <v>1298.74</v>
      </c>
      <c r="K112" s="16">
        <v>1302.33</v>
      </c>
      <c r="L112" s="16">
        <v>1401.16</v>
      </c>
      <c r="M112" s="16">
        <v>1571.08</v>
      </c>
      <c r="N112" s="16">
        <v>1607.01</v>
      </c>
      <c r="O112" s="16">
        <v>1597.64</v>
      </c>
      <c r="P112" s="16">
        <v>1593.36</v>
      </c>
      <c r="Q112" s="16">
        <v>1614.42</v>
      </c>
      <c r="R112" s="16">
        <v>1614.58</v>
      </c>
      <c r="S112" s="16">
        <v>1608.18</v>
      </c>
      <c r="T112" s="16">
        <v>1643.28</v>
      </c>
      <c r="U112" s="16">
        <v>1614.5</v>
      </c>
      <c r="V112" s="16">
        <v>1618.97</v>
      </c>
      <c r="W112" s="16">
        <v>1636.94</v>
      </c>
      <c r="X112" s="16">
        <v>1639.31</v>
      </c>
      <c r="Y112" s="17">
        <v>1621.33</v>
      </c>
    </row>
    <row r="113" spans="1:25" ht="15.75">
      <c r="A113" s="14" t="str">
        <f t="shared" si="2"/>
        <v>03.07.2017</v>
      </c>
      <c r="B113" s="15">
        <v>1533</v>
      </c>
      <c r="C113" s="16">
        <v>1466.54</v>
      </c>
      <c r="D113" s="16">
        <v>1347.44</v>
      </c>
      <c r="E113" s="16">
        <v>1288.76</v>
      </c>
      <c r="F113" s="16">
        <v>1165.83</v>
      </c>
      <c r="G113" s="16">
        <v>1080.63</v>
      </c>
      <c r="H113" s="16">
        <v>1078.43</v>
      </c>
      <c r="I113" s="16">
        <v>1296.11</v>
      </c>
      <c r="J113" s="16">
        <v>1361.96</v>
      </c>
      <c r="K113" s="16">
        <v>1578.37</v>
      </c>
      <c r="L113" s="16">
        <v>1771.21</v>
      </c>
      <c r="M113" s="16">
        <v>1777.67</v>
      </c>
      <c r="N113" s="16">
        <v>1778.69</v>
      </c>
      <c r="O113" s="16">
        <v>1777.73</v>
      </c>
      <c r="P113" s="16">
        <v>1775.9</v>
      </c>
      <c r="Q113" s="16">
        <v>1780.07</v>
      </c>
      <c r="R113" s="16">
        <v>1777.66</v>
      </c>
      <c r="S113" s="16">
        <v>1775.86</v>
      </c>
      <c r="T113" s="16">
        <v>1772.52</v>
      </c>
      <c r="U113" s="16">
        <v>1740.34</v>
      </c>
      <c r="V113" s="16">
        <v>1688.2</v>
      </c>
      <c r="W113" s="16">
        <v>1663.27</v>
      </c>
      <c r="X113" s="16">
        <v>1659.04</v>
      </c>
      <c r="Y113" s="17">
        <v>1646.82</v>
      </c>
    </row>
    <row r="114" spans="1:25" ht="15.75">
      <c r="A114" s="14" t="str">
        <f t="shared" si="2"/>
        <v>04.07.2017</v>
      </c>
      <c r="B114" s="15">
        <v>1623.32</v>
      </c>
      <c r="C114" s="16">
        <v>1405.33</v>
      </c>
      <c r="D114" s="16">
        <v>1300.56</v>
      </c>
      <c r="E114" s="16">
        <v>571.19</v>
      </c>
      <c r="F114" s="16">
        <v>569.87</v>
      </c>
      <c r="G114" s="16">
        <v>569.87</v>
      </c>
      <c r="H114" s="16">
        <v>569.87</v>
      </c>
      <c r="I114" s="16">
        <v>1230.82</v>
      </c>
      <c r="J114" s="16">
        <v>1354.08</v>
      </c>
      <c r="K114" s="16">
        <v>1544.19</v>
      </c>
      <c r="L114" s="16">
        <v>1667.42</v>
      </c>
      <c r="M114" s="16">
        <v>1764.93</v>
      </c>
      <c r="N114" s="16">
        <v>1778.15</v>
      </c>
      <c r="O114" s="16">
        <v>1779.19</v>
      </c>
      <c r="P114" s="16">
        <v>1777.3</v>
      </c>
      <c r="Q114" s="16">
        <v>1779.76</v>
      </c>
      <c r="R114" s="16">
        <v>1778.75</v>
      </c>
      <c r="S114" s="16">
        <v>1776.47</v>
      </c>
      <c r="T114" s="16">
        <v>1746.2</v>
      </c>
      <c r="U114" s="16">
        <v>1652.5</v>
      </c>
      <c r="V114" s="16">
        <v>1605.56</v>
      </c>
      <c r="W114" s="16">
        <v>1618.24</v>
      </c>
      <c r="X114" s="16">
        <v>1639.51</v>
      </c>
      <c r="Y114" s="17">
        <v>1633.13</v>
      </c>
    </row>
    <row r="115" spans="1:25" ht="15.75">
      <c r="A115" s="14" t="str">
        <f t="shared" si="2"/>
        <v>05.07.2017</v>
      </c>
      <c r="B115" s="15">
        <v>1458.48</v>
      </c>
      <c r="C115" s="16">
        <v>1407.29</v>
      </c>
      <c r="D115" s="16">
        <v>1348.98</v>
      </c>
      <c r="E115" s="16">
        <v>1308.61</v>
      </c>
      <c r="F115" s="16">
        <v>1294.02</v>
      </c>
      <c r="G115" s="16">
        <v>1290.02</v>
      </c>
      <c r="H115" s="16">
        <v>1292.45</v>
      </c>
      <c r="I115" s="16">
        <v>1331.24</v>
      </c>
      <c r="J115" s="16">
        <v>1385.8</v>
      </c>
      <c r="K115" s="16">
        <v>1663.02</v>
      </c>
      <c r="L115" s="16">
        <v>1785.22</v>
      </c>
      <c r="M115" s="16">
        <v>1820.32</v>
      </c>
      <c r="N115" s="16">
        <v>1817.4</v>
      </c>
      <c r="O115" s="16">
        <v>1815.27</v>
      </c>
      <c r="P115" s="16">
        <v>1806.45</v>
      </c>
      <c r="Q115" s="16">
        <v>1861.57</v>
      </c>
      <c r="R115" s="16">
        <v>1858.06</v>
      </c>
      <c r="S115" s="16">
        <v>1897.49</v>
      </c>
      <c r="T115" s="16">
        <v>1849.54</v>
      </c>
      <c r="U115" s="16">
        <v>1803.83</v>
      </c>
      <c r="V115" s="16">
        <v>1791.58</v>
      </c>
      <c r="W115" s="16">
        <v>1780.65</v>
      </c>
      <c r="X115" s="16">
        <v>1743.9</v>
      </c>
      <c r="Y115" s="17">
        <v>1699.87</v>
      </c>
    </row>
    <row r="116" spans="1:25" ht="15.75">
      <c r="A116" s="14" t="str">
        <f t="shared" si="2"/>
        <v>06.07.2017</v>
      </c>
      <c r="B116" s="15">
        <v>1573.02</v>
      </c>
      <c r="C116" s="16">
        <v>1409.73</v>
      </c>
      <c r="D116" s="16">
        <v>1297.5</v>
      </c>
      <c r="E116" s="16">
        <v>1293.73</v>
      </c>
      <c r="F116" s="16">
        <v>1165</v>
      </c>
      <c r="G116" s="16">
        <v>1102.8</v>
      </c>
      <c r="H116" s="16">
        <v>1110.74</v>
      </c>
      <c r="I116" s="16">
        <v>1299.29</v>
      </c>
      <c r="J116" s="16">
        <v>1351.65</v>
      </c>
      <c r="K116" s="16">
        <v>1524.61</v>
      </c>
      <c r="L116" s="16">
        <v>1679.05</v>
      </c>
      <c r="M116" s="16">
        <v>1687.4</v>
      </c>
      <c r="N116" s="16">
        <v>1681.14</v>
      </c>
      <c r="O116" s="16">
        <v>1674.45</v>
      </c>
      <c r="P116" s="16">
        <v>1667.68</v>
      </c>
      <c r="Q116" s="16">
        <v>1721.36</v>
      </c>
      <c r="R116" s="16">
        <v>1708.73</v>
      </c>
      <c r="S116" s="16">
        <v>1676.36</v>
      </c>
      <c r="T116" s="16">
        <v>1682.8</v>
      </c>
      <c r="U116" s="16">
        <v>1672.13</v>
      </c>
      <c r="V116" s="16">
        <v>1657.68</v>
      </c>
      <c r="W116" s="16">
        <v>1656.25</v>
      </c>
      <c r="X116" s="16">
        <v>1651.22</v>
      </c>
      <c r="Y116" s="17">
        <v>1639.03</v>
      </c>
    </row>
    <row r="117" spans="1:25" ht="15.75">
      <c r="A117" s="14" t="str">
        <f t="shared" si="2"/>
        <v>07.07.2017</v>
      </c>
      <c r="B117" s="15">
        <v>1426.97</v>
      </c>
      <c r="C117" s="16">
        <v>1367.14</v>
      </c>
      <c r="D117" s="16">
        <v>1305.41</v>
      </c>
      <c r="E117" s="16">
        <v>1288.41</v>
      </c>
      <c r="F117" s="16">
        <v>1188.75</v>
      </c>
      <c r="G117" s="16">
        <v>1135.73</v>
      </c>
      <c r="H117" s="16">
        <v>1153.71</v>
      </c>
      <c r="I117" s="16">
        <v>1305.03</v>
      </c>
      <c r="J117" s="16">
        <v>1381.82</v>
      </c>
      <c r="K117" s="16">
        <v>1544.64</v>
      </c>
      <c r="L117" s="16">
        <v>1738.52</v>
      </c>
      <c r="M117" s="16">
        <v>1810.62</v>
      </c>
      <c r="N117" s="16">
        <v>1806.11</v>
      </c>
      <c r="O117" s="16">
        <v>1807.48</v>
      </c>
      <c r="P117" s="16">
        <v>1787.06</v>
      </c>
      <c r="Q117" s="16">
        <v>1791.22</v>
      </c>
      <c r="R117" s="16">
        <v>1782.05</v>
      </c>
      <c r="S117" s="16">
        <v>1779.56</v>
      </c>
      <c r="T117" s="16">
        <v>1746.01</v>
      </c>
      <c r="U117" s="16">
        <v>1702.05</v>
      </c>
      <c r="V117" s="16">
        <v>1621.32</v>
      </c>
      <c r="W117" s="16">
        <v>1543.22</v>
      </c>
      <c r="X117" s="16">
        <v>1644.32</v>
      </c>
      <c r="Y117" s="17">
        <v>1633.91</v>
      </c>
    </row>
    <row r="118" spans="1:25" ht="15.75">
      <c r="A118" s="14" t="str">
        <f t="shared" si="2"/>
        <v>08.07.2017</v>
      </c>
      <c r="B118" s="15">
        <v>1505.9</v>
      </c>
      <c r="C118" s="16">
        <v>1385.71</v>
      </c>
      <c r="D118" s="16">
        <v>1359.18</v>
      </c>
      <c r="E118" s="16">
        <v>1345.79</v>
      </c>
      <c r="F118" s="16">
        <v>1316.19</v>
      </c>
      <c r="G118" s="16">
        <v>1301.7</v>
      </c>
      <c r="H118" s="16">
        <v>1298.93</v>
      </c>
      <c r="I118" s="16">
        <v>1318.04</v>
      </c>
      <c r="J118" s="16">
        <v>1441.59</v>
      </c>
      <c r="K118" s="16">
        <v>1586.66</v>
      </c>
      <c r="L118" s="16">
        <v>1785.73</v>
      </c>
      <c r="M118" s="16">
        <v>1856.46</v>
      </c>
      <c r="N118" s="16">
        <v>1865.89</v>
      </c>
      <c r="O118" s="16">
        <v>1879.09</v>
      </c>
      <c r="P118" s="16">
        <v>1856.04</v>
      </c>
      <c r="Q118" s="16">
        <v>1807.88</v>
      </c>
      <c r="R118" s="16">
        <v>1792.12</v>
      </c>
      <c r="S118" s="16">
        <v>1784.35</v>
      </c>
      <c r="T118" s="16">
        <v>1780.94</v>
      </c>
      <c r="U118" s="16">
        <v>1777.34</v>
      </c>
      <c r="V118" s="16">
        <v>1772.15</v>
      </c>
      <c r="W118" s="16">
        <v>1777.85</v>
      </c>
      <c r="X118" s="16">
        <v>1773.09</v>
      </c>
      <c r="Y118" s="17">
        <v>1658.43</v>
      </c>
    </row>
    <row r="119" spans="1:25" ht="15.75">
      <c r="A119" s="14" t="str">
        <f t="shared" si="2"/>
        <v>09.07.2017</v>
      </c>
      <c r="B119" s="15">
        <v>1413.08</v>
      </c>
      <c r="C119" s="16">
        <v>1318.23</v>
      </c>
      <c r="D119" s="16">
        <v>1348.17</v>
      </c>
      <c r="E119" s="16">
        <v>1346.67</v>
      </c>
      <c r="F119" s="16">
        <v>1315.7</v>
      </c>
      <c r="G119" s="16">
        <v>1294.18</v>
      </c>
      <c r="H119" s="16">
        <v>1283.22</v>
      </c>
      <c r="I119" s="16">
        <v>1292.81</v>
      </c>
      <c r="J119" s="16">
        <v>1293.84</v>
      </c>
      <c r="K119" s="16">
        <v>1283.21</v>
      </c>
      <c r="L119" s="16">
        <v>1490.05</v>
      </c>
      <c r="M119" s="16">
        <v>1615.9</v>
      </c>
      <c r="N119" s="16">
        <v>1678.88</v>
      </c>
      <c r="O119" s="16">
        <v>1672.23</v>
      </c>
      <c r="P119" s="16">
        <v>1666.64</v>
      </c>
      <c r="Q119" s="16">
        <v>1616.46</v>
      </c>
      <c r="R119" s="16">
        <v>1618.24</v>
      </c>
      <c r="S119" s="16">
        <v>1651.02</v>
      </c>
      <c r="T119" s="16">
        <v>1576.14</v>
      </c>
      <c r="U119" s="16">
        <v>1574.03</v>
      </c>
      <c r="V119" s="16">
        <v>1529.38</v>
      </c>
      <c r="W119" s="16">
        <v>1608.42</v>
      </c>
      <c r="X119" s="16">
        <v>1639.04</v>
      </c>
      <c r="Y119" s="17">
        <v>1610.74</v>
      </c>
    </row>
    <row r="120" spans="1:25" ht="15.75">
      <c r="A120" s="14" t="str">
        <f t="shared" si="2"/>
        <v>10.07.2017</v>
      </c>
      <c r="B120" s="15">
        <v>1607.76</v>
      </c>
      <c r="C120" s="16">
        <v>1405.16</v>
      </c>
      <c r="D120" s="16">
        <v>1349.96</v>
      </c>
      <c r="E120" s="16">
        <v>1313.48</v>
      </c>
      <c r="F120" s="16">
        <v>1291.93</v>
      </c>
      <c r="G120" s="16">
        <v>1212.37</v>
      </c>
      <c r="H120" s="16">
        <v>1213.57</v>
      </c>
      <c r="I120" s="16">
        <v>1319.75</v>
      </c>
      <c r="J120" s="16">
        <v>1404.15</v>
      </c>
      <c r="K120" s="16">
        <v>1638.95</v>
      </c>
      <c r="L120" s="16">
        <v>1773.68</v>
      </c>
      <c r="M120" s="16">
        <v>1810.5</v>
      </c>
      <c r="N120" s="16">
        <v>1805.54</v>
      </c>
      <c r="O120" s="16">
        <v>1817.08</v>
      </c>
      <c r="P120" s="16">
        <v>1804.77</v>
      </c>
      <c r="Q120" s="16">
        <v>1793.46</v>
      </c>
      <c r="R120" s="16">
        <v>1787.76</v>
      </c>
      <c r="S120" s="16">
        <v>1778.01</v>
      </c>
      <c r="T120" s="16">
        <v>1747.97</v>
      </c>
      <c r="U120" s="16">
        <v>1722.79</v>
      </c>
      <c r="V120" s="16">
        <v>1646.61</v>
      </c>
      <c r="W120" s="16">
        <v>1618.89</v>
      </c>
      <c r="X120" s="16">
        <v>1641.44</v>
      </c>
      <c r="Y120" s="17">
        <v>1637.06</v>
      </c>
    </row>
    <row r="121" spans="1:25" ht="15.75">
      <c r="A121" s="14" t="str">
        <f t="shared" si="2"/>
        <v>11.07.2017</v>
      </c>
      <c r="B121" s="15">
        <v>1455.21</v>
      </c>
      <c r="C121" s="16">
        <v>1390</v>
      </c>
      <c r="D121" s="16">
        <v>1305.1</v>
      </c>
      <c r="E121" s="16">
        <v>569.87</v>
      </c>
      <c r="F121" s="16">
        <v>569.87</v>
      </c>
      <c r="G121" s="16">
        <v>569.87</v>
      </c>
      <c r="H121" s="16">
        <v>569.87</v>
      </c>
      <c r="I121" s="16">
        <v>1170.36</v>
      </c>
      <c r="J121" s="16">
        <v>1388.68</v>
      </c>
      <c r="K121" s="16">
        <v>1612.72</v>
      </c>
      <c r="L121" s="16">
        <v>1722.22</v>
      </c>
      <c r="M121" s="16">
        <v>1774.51</v>
      </c>
      <c r="N121" s="16">
        <v>1772.66</v>
      </c>
      <c r="O121" s="16">
        <v>1773.91</v>
      </c>
      <c r="P121" s="16">
        <v>1741.63</v>
      </c>
      <c r="Q121" s="16">
        <v>1753.16</v>
      </c>
      <c r="R121" s="16">
        <v>1740.15</v>
      </c>
      <c r="S121" s="16">
        <v>1640.77</v>
      </c>
      <c r="T121" s="16">
        <v>1643.58</v>
      </c>
      <c r="U121" s="16">
        <v>1640.26</v>
      </c>
      <c r="V121" s="16">
        <v>1638.29</v>
      </c>
      <c r="W121" s="16">
        <v>1637.36</v>
      </c>
      <c r="X121" s="16">
        <v>1637.67</v>
      </c>
      <c r="Y121" s="17">
        <v>1612.63</v>
      </c>
    </row>
    <row r="122" spans="1:25" ht="15.75">
      <c r="A122" s="14" t="str">
        <f t="shared" si="2"/>
        <v>12.07.2017</v>
      </c>
      <c r="B122" s="15">
        <v>1440.02</v>
      </c>
      <c r="C122" s="16">
        <v>1378.43</v>
      </c>
      <c r="D122" s="16">
        <v>1303.68</v>
      </c>
      <c r="E122" s="16">
        <v>569.87</v>
      </c>
      <c r="F122" s="16">
        <v>569.87</v>
      </c>
      <c r="G122" s="16">
        <v>569.87</v>
      </c>
      <c r="H122" s="16">
        <v>569.87</v>
      </c>
      <c r="I122" s="16">
        <v>1134.11</v>
      </c>
      <c r="J122" s="16">
        <v>1417.13</v>
      </c>
      <c r="K122" s="16">
        <v>1611.11</v>
      </c>
      <c r="L122" s="16">
        <v>1746.38</v>
      </c>
      <c r="M122" s="16">
        <v>1777.97</v>
      </c>
      <c r="N122" s="16">
        <v>1776.07</v>
      </c>
      <c r="O122" s="16">
        <v>1776.65</v>
      </c>
      <c r="P122" s="16">
        <v>1772.55</v>
      </c>
      <c r="Q122" s="16">
        <v>1754.67</v>
      </c>
      <c r="R122" s="16">
        <v>1747.45</v>
      </c>
      <c r="S122" s="16">
        <v>1742.81</v>
      </c>
      <c r="T122" s="16">
        <v>1702.9</v>
      </c>
      <c r="U122" s="16">
        <v>1680.6</v>
      </c>
      <c r="V122" s="16">
        <v>1641.39</v>
      </c>
      <c r="W122" s="16">
        <v>1641.23</v>
      </c>
      <c r="X122" s="16">
        <v>1627.91</v>
      </c>
      <c r="Y122" s="17">
        <v>1615.71</v>
      </c>
    </row>
    <row r="123" spans="1:25" ht="15.75">
      <c r="A123" s="14" t="str">
        <f t="shared" si="2"/>
        <v>13.07.2017</v>
      </c>
      <c r="B123" s="15">
        <v>1477.72</v>
      </c>
      <c r="C123" s="16">
        <v>1370.66</v>
      </c>
      <c r="D123" s="16">
        <v>1299.7</v>
      </c>
      <c r="E123" s="16">
        <v>777.58</v>
      </c>
      <c r="F123" s="16">
        <v>569.87</v>
      </c>
      <c r="G123" s="16">
        <v>569.87</v>
      </c>
      <c r="H123" s="16">
        <v>569.87</v>
      </c>
      <c r="I123" s="16">
        <v>1216.65</v>
      </c>
      <c r="J123" s="16">
        <v>1406.89</v>
      </c>
      <c r="K123" s="16">
        <v>1614.8</v>
      </c>
      <c r="L123" s="16">
        <v>1738.51</v>
      </c>
      <c r="M123" s="16">
        <v>1777.34</v>
      </c>
      <c r="N123" s="16">
        <v>1775.97</v>
      </c>
      <c r="O123" s="16">
        <v>1776.55</v>
      </c>
      <c r="P123" s="16">
        <v>1768.77</v>
      </c>
      <c r="Q123" s="16">
        <v>1774.85</v>
      </c>
      <c r="R123" s="16">
        <v>1734.21</v>
      </c>
      <c r="S123" s="16">
        <v>1651.17</v>
      </c>
      <c r="T123" s="16">
        <v>1648.49</v>
      </c>
      <c r="U123" s="16">
        <v>1634.91</v>
      </c>
      <c r="V123" s="16">
        <v>1632.18</v>
      </c>
      <c r="W123" s="16">
        <v>1625.36</v>
      </c>
      <c r="X123" s="16">
        <v>1621.86</v>
      </c>
      <c r="Y123" s="17">
        <v>1547.63</v>
      </c>
    </row>
    <row r="124" spans="1:25" ht="15.75">
      <c r="A124" s="14" t="str">
        <f t="shared" si="2"/>
        <v>14.07.2017</v>
      </c>
      <c r="B124" s="15">
        <v>1358.61</v>
      </c>
      <c r="C124" s="16">
        <v>1344.26</v>
      </c>
      <c r="D124" s="16">
        <v>1300.94</v>
      </c>
      <c r="E124" s="16">
        <v>1241</v>
      </c>
      <c r="F124" s="16">
        <v>1109.64</v>
      </c>
      <c r="G124" s="16">
        <v>1089.31</v>
      </c>
      <c r="H124" s="16">
        <v>1101.91</v>
      </c>
      <c r="I124" s="16">
        <v>1282.56</v>
      </c>
      <c r="J124" s="16">
        <v>1406.07</v>
      </c>
      <c r="K124" s="16">
        <v>1625.55</v>
      </c>
      <c r="L124" s="16">
        <v>1752.48</v>
      </c>
      <c r="M124" s="16">
        <v>1781.12</v>
      </c>
      <c r="N124" s="16">
        <v>1779.09</v>
      </c>
      <c r="O124" s="16">
        <v>1780.45</v>
      </c>
      <c r="P124" s="16">
        <v>1778.69</v>
      </c>
      <c r="Q124" s="16">
        <v>1748.53</v>
      </c>
      <c r="R124" s="16">
        <v>1745.67</v>
      </c>
      <c r="S124" s="16">
        <v>1725.01</v>
      </c>
      <c r="T124" s="16">
        <v>1711.32</v>
      </c>
      <c r="U124" s="16">
        <v>1671.31</v>
      </c>
      <c r="V124" s="16">
        <v>1635.19</v>
      </c>
      <c r="W124" s="16">
        <v>1639.48</v>
      </c>
      <c r="X124" s="16">
        <v>1627.79</v>
      </c>
      <c r="Y124" s="17">
        <v>1535.9</v>
      </c>
    </row>
    <row r="125" spans="1:25" ht="15.75">
      <c r="A125" s="14" t="str">
        <f t="shared" si="2"/>
        <v>15.07.2017</v>
      </c>
      <c r="B125" s="15">
        <v>1434.41</v>
      </c>
      <c r="C125" s="16">
        <v>1413.84</v>
      </c>
      <c r="D125" s="16">
        <v>1391.67</v>
      </c>
      <c r="E125" s="16">
        <v>1340.04</v>
      </c>
      <c r="F125" s="16">
        <v>1303.94</v>
      </c>
      <c r="G125" s="16">
        <v>1298.66</v>
      </c>
      <c r="H125" s="16">
        <v>1287.84</v>
      </c>
      <c r="I125" s="16">
        <v>1302.62</v>
      </c>
      <c r="J125" s="16">
        <v>1312.98</v>
      </c>
      <c r="K125" s="16">
        <v>1388.19</v>
      </c>
      <c r="L125" s="16">
        <v>1633.58</v>
      </c>
      <c r="M125" s="16">
        <v>1747.47</v>
      </c>
      <c r="N125" s="16">
        <v>1681.11</v>
      </c>
      <c r="O125" s="16">
        <v>1643.6</v>
      </c>
      <c r="P125" s="16">
        <v>1629.15</v>
      </c>
      <c r="Q125" s="16">
        <v>1623.63</v>
      </c>
      <c r="R125" s="16">
        <v>1621.66</v>
      </c>
      <c r="S125" s="16">
        <v>1621.14</v>
      </c>
      <c r="T125" s="16">
        <v>1621.04</v>
      </c>
      <c r="U125" s="16">
        <v>1625.2</v>
      </c>
      <c r="V125" s="16">
        <v>1695.61</v>
      </c>
      <c r="W125" s="16">
        <v>1705.06</v>
      </c>
      <c r="X125" s="16">
        <v>1754.3</v>
      </c>
      <c r="Y125" s="17">
        <v>1617.7</v>
      </c>
    </row>
    <row r="126" spans="1:25" ht="15.75">
      <c r="A126" s="14" t="str">
        <f t="shared" si="2"/>
        <v>16.07.2017</v>
      </c>
      <c r="B126" s="15">
        <v>1472.23</v>
      </c>
      <c r="C126" s="16">
        <v>1456.3</v>
      </c>
      <c r="D126" s="16">
        <v>1417.05</v>
      </c>
      <c r="E126" s="16">
        <v>1371.46</v>
      </c>
      <c r="F126" s="16">
        <v>1321.97</v>
      </c>
      <c r="G126" s="16">
        <v>1303.02</v>
      </c>
      <c r="H126" s="16">
        <v>1301.09</v>
      </c>
      <c r="I126" s="16">
        <v>1307.75</v>
      </c>
      <c r="J126" s="16">
        <v>1313.76</v>
      </c>
      <c r="K126" s="16">
        <v>1312.1</v>
      </c>
      <c r="L126" s="16">
        <v>1613.6</v>
      </c>
      <c r="M126" s="16">
        <v>1678.26</v>
      </c>
      <c r="N126" s="16">
        <v>1716.05</v>
      </c>
      <c r="O126" s="16">
        <v>1645.34</v>
      </c>
      <c r="P126" s="16">
        <v>1637.21</v>
      </c>
      <c r="Q126" s="16">
        <v>1634.83</v>
      </c>
      <c r="R126" s="16">
        <v>1636.74</v>
      </c>
      <c r="S126" s="16">
        <v>1634.46</v>
      </c>
      <c r="T126" s="16">
        <v>1636.72</v>
      </c>
      <c r="U126" s="16">
        <v>1636.27</v>
      </c>
      <c r="V126" s="16">
        <v>1642.7</v>
      </c>
      <c r="W126" s="16">
        <v>1663.98</v>
      </c>
      <c r="X126" s="16">
        <v>1635.63</v>
      </c>
      <c r="Y126" s="17">
        <v>1559.04</v>
      </c>
    </row>
    <row r="127" spans="1:25" ht="15.75">
      <c r="A127" s="14" t="str">
        <f t="shared" si="2"/>
        <v>17.07.2017</v>
      </c>
      <c r="B127" s="15">
        <v>1447.43</v>
      </c>
      <c r="C127" s="16">
        <v>1443.36</v>
      </c>
      <c r="D127" s="16">
        <v>1391.93</v>
      </c>
      <c r="E127" s="16">
        <v>1346.15</v>
      </c>
      <c r="F127" s="16">
        <v>1312.78</v>
      </c>
      <c r="G127" s="16">
        <v>1284.41</v>
      </c>
      <c r="H127" s="16">
        <v>1284.89</v>
      </c>
      <c r="I127" s="16">
        <v>1350.69</v>
      </c>
      <c r="J127" s="16">
        <v>1399.02</v>
      </c>
      <c r="K127" s="16">
        <v>1621.82</v>
      </c>
      <c r="L127" s="16">
        <v>1760.49</v>
      </c>
      <c r="M127" s="16">
        <v>1774.8</v>
      </c>
      <c r="N127" s="16">
        <v>1726.85</v>
      </c>
      <c r="O127" s="16">
        <v>1774.11</v>
      </c>
      <c r="P127" s="16">
        <v>1701.22</v>
      </c>
      <c r="Q127" s="16">
        <v>1682.86</v>
      </c>
      <c r="R127" s="16">
        <v>1681.98</v>
      </c>
      <c r="S127" s="16">
        <v>1678.38</v>
      </c>
      <c r="T127" s="16">
        <v>1667.57</v>
      </c>
      <c r="U127" s="16">
        <v>1624.52</v>
      </c>
      <c r="V127" s="16">
        <v>1649.74</v>
      </c>
      <c r="W127" s="16">
        <v>1654.88</v>
      </c>
      <c r="X127" s="16">
        <v>1544.92</v>
      </c>
      <c r="Y127" s="17">
        <v>1437.45</v>
      </c>
    </row>
    <row r="128" spans="1:25" ht="15.75">
      <c r="A128" s="14" t="str">
        <f t="shared" si="2"/>
        <v>18.07.2017</v>
      </c>
      <c r="B128" s="15">
        <v>1442.47</v>
      </c>
      <c r="C128" s="16">
        <v>1410.18</v>
      </c>
      <c r="D128" s="16">
        <v>1346.68</v>
      </c>
      <c r="E128" s="16">
        <v>1308.58</v>
      </c>
      <c r="F128" s="16">
        <v>1247.87</v>
      </c>
      <c r="G128" s="16">
        <v>1171.16</v>
      </c>
      <c r="H128" s="16">
        <v>1202.67</v>
      </c>
      <c r="I128" s="16">
        <v>1310.2</v>
      </c>
      <c r="J128" s="16">
        <v>1407.6</v>
      </c>
      <c r="K128" s="16">
        <v>1630.75</v>
      </c>
      <c r="L128" s="16">
        <v>1776.38</v>
      </c>
      <c r="M128" s="16">
        <v>1735.17</v>
      </c>
      <c r="N128" s="16">
        <v>1691.17</v>
      </c>
      <c r="O128" s="16">
        <v>1710.03</v>
      </c>
      <c r="P128" s="16">
        <v>1685.37</v>
      </c>
      <c r="Q128" s="16">
        <v>1680.4</v>
      </c>
      <c r="R128" s="16">
        <v>1682.37</v>
      </c>
      <c r="S128" s="16">
        <v>1674.51</v>
      </c>
      <c r="T128" s="16">
        <v>1665.06</v>
      </c>
      <c r="U128" s="16">
        <v>1660.42</v>
      </c>
      <c r="V128" s="16">
        <v>1656.47</v>
      </c>
      <c r="W128" s="16">
        <v>1656.81</v>
      </c>
      <c r="X128" s="16">
        <v>1554.02</v>
      </c>
      <c r="Y128" s="17">
        <v>1464.02</v>
      </c>
    </row>
    <row r="129" spans="1:25" ht="15.75">
      <c r="A129" s="14" t="str">
        <f t="shared" si="2"/>
        <v>19.07.2017</v>
      </c>
      <c r="B129" s="15">
        <v>1442.84</v>
      </c>
      <c r="C129" s="16">
        <v>1414.77</v>
      </c>
      <c r="D129" s="16">
        <v>1344.31</v>
      </c>
      <c r="E129" s="16">
        <v>1327.35</v>
      </c>
      <c r="F129" s="16">
        <v>1241.37</v>
      </c>
      <c r="G129" s="16">
        <v>1164.05</v>
      </c>
      <c r="H129" s="16">
        <v>1176.26</v>
      </c>
      <c r="I129" s="16">
        <v>1333.58</v>
      </c>
      <c r="J129" s="16">
        <v>1338.39</v>
      </c>
      <c r="K129" s="16">
        <v>1348.55</v>
      </c>
      <c r="L129" s="16">
        <v>1703.33</v>
      </c>
      <c r="M129" s="16">
        <v>1679.44</v>
      </c>
      <c r="N129" s="16">
        <v>1677.9</v>
      </c>
      <c r="O129" s="16">
        <v>1681.92</v>
      </c>
      <c r="P129" s="16">
        <v>1679.85</v>
      </c>
      <c r="Q129" s="16">
        <v>1674.34</v>
      </c>
      <c r="R129" s="16">
        <v>1670.94</v>
      </c>
      <c r="S129" s="16">
        <v>1668.72</v>
      </c>
      <c r="T129" s="16">
        <v>1659.41</v>
      </c>
      <c r="U129" s="16">
        <v>1648.63</v>
      </c>
      <c r="V129" s="16">
        <v>1650.62</v>
      </c>
      <c r="W129" s="16">
        <v>1508.84</v>
      </c>
      <c r="X129" s="16">
        <v>1488.47</v>
      </c>
      <c r="Y129" s="17">
        <v>1534.74</v>
      </c>
    </row>
    <row r="130" spans="1:25" ht="15.75">
      <c r="A130" s="14" t="str">
        <f t="shared" si="2"/>
        <v>20.07.2017</v>
      </c>
      <c r="B130" s="15">
        <v>1390.89</v>
      </c>
      <c r="C130" s="16">
        <v>1370.75</v>
      </c>
      <c r="D130" s="16">
        <v>1336.07</v>
      </c>
      <c r="E130" s="16">
        <v>1327.88</v>
      </c>
      <c r="F130" s="16">
        <v>1282.56</v>
      </c>
      <c r="G130" s="16">
        <v>1232.45</v>
      </c>
      <c r="H130" s="16">
        <v>1242.9</v>
      </c>
      <c r="I130" s="16">
        <v>1338.79</v>
      </c>
      <c r="J130" s="16">
        <v>1401.55</v>
      </c>
      <c r="K130" s="16">
        <v>1600.77</v>
      </c>
      <c r="L130" s="16">
        <v>1679.48</v>
      </c>
      <c r="M130" s="16">
        <v>1674.09</v>
      </c>
      <c r="N130" s="16">
        <v>1671.09</v>
      </c>
      <c r="O130" s="16">
        <v>1677.81</v>
      </c>
      <c r="P130" s="16">
        <v>1705.3</v>
      </c>
      <c r="Q130" s="16">
        <v>1667.76</v>
      </c>
      <c r="R130" s="16">
        <v>1673.08</v>
      </c>
      <c r="S130" s="16">
        <v>1653.15</v>
      </c>
      <c r="T130" s="16">
        <v>1646.54</v>
      </c>
      <c r="U130" s="16">
        <v>1628.5</v>
      </c>
      <c r="V130" s="16">
        <v>1623.41</v>
      </c>
      <c r="W130" s="16">
        <v>1653.03</v>
      </c>
      <c r="X130" s="16">
        <v>1607.85</v>
      </c>
      <c r="Y130" s="17">
        <v>1588.4</v>
      </c>
    </row>
    <row r="131" spans="1:25" ht="15.75">
      <c r="A131" s="14" t="str">
        <f t="shared" si="2"/>
        <v>21.07.2017</v>
      </c>
      <c r="B131" s="15">
        <v>1480.08</v>
      </c>
      <c r="C131" s="16">
        <v>1394.83</v>
      </c>
      <c r="D131" s="16">
        <v>1367.56</v>
      </c>
      <c r="E131" s="16">
        <v>1334.74</v>
      </c>
      <c r="F131" s="16">
        <v>1310.03</v>
      </c>
      <c r="G131" s="16">
        <v>1279.49</v>
      </c>
      <c r="H131" s="16">
        <v>1308.76</v>
      </c>
      <c r="I131" s="16">
        <v>1370.83</v>
      </c>
      <c r="J131" s="16">
        <v>1418.36</v>
      </c>
      <c r="K131" s="16">
        <v>1583.02</v>
      </c>
      <c r="L131" s="16">
        <v>1664.42</v>
      </c>
      <c r="M131" s="16">
        <v>1726.88</v>
      </c>
      <c r="N131" s="16">
        <v>1703.55</v>
      </c>
      <c r="O131" s="16">
        <v>1742.1</v>
      </c>
      <c r="P131" s="16">
        <v>1660.79</v>
      </c>
      <c r="Q131" s="16">
        <v>1652.89</v>
      </c>
      <c r="R131" s="16">
        <v>1670.52</v>
      </c>
      <c r="S131" s="16">
        <v>1665.17</v>
      </c>
      <c r="T131" s="16">
        <v>1658.7</v>
      </c>
      <c r="U131" s="16">
        <v>1643.07</v>
      </c>
      <c r="V131" s="16">
        <v>1644.34</v>
      </c>
      <c r="W131" s="16">
        <v>1678.28</v>
      </c>
      <c r="X131" s="16">
        <v>1631.72</v>
      </c>
      <c r="Y131" s="17">
        <v>1526.94</v>
      </c>
    </row>
    <row r="132" spans="1:25" ht="15.75">
      <c r="A132" s="14" t="str">
        <f t="shared" si="2"/>
        <v>22.07.2017</v>
      </c>
      <c r="B132" s="15">
        <v>1430.12</v>
      </c>
      <c r="C132" s="16">
        <v>1413.8</v>
      </c>
      <c r="D132" s="16">
        <v>1438.39</v>
      </c>
      <c r="E132" s="16">
        <v>1389.04</v>
      </c>
      <c r="F132" s="16">
        <v>1361.01</v>
      </c>
      <c r="G132" s="16">
        <v>1340.01</v>
      </c>
      <c r="H132" s="16">
        <v>1329.35</v>
      </c>
      <c r="I132" s="16">
        <v>1355.58</v>
      </c>
      <c r="J132" s="16">
        <v>1373.31</v>
      </c>
      <c r="K132" s="16">
        <v>1567.3</v>
      </c>
      <c r="L132" s="16">
        <v>1751.16</v>
      </c>
      <c r="M132" s="16">
        <v>1774.69</v>
      </c>
      <c r="N132" s="16">
        <v>1782.05</v>
      </c>
      <c r="O132" s="16">
        <v>1790.62</v>
      </c>
      <c r="P132" s="16">
        <v>1779.48</v>
      </c>
      <c r="Q132" s="16">
        <v>1773.09</v>
      </c>
      <c r="R132" s="16">
        <v>1771.94</v>
      </c>
      <c r="S132" s="16">
        <v>1771.68</v>
      </c>
      <c r="T132" s="16">
        <v>1770.75</v>
      </c>
      <c r="U132" s="16">
        <v>1769.22</v>
      </c>
      <c r="V132" s="16">
        <v>1768.32</v>
      </c>
      <c r="W132" s="16">
        <v>1770.98</v>
      </c>
      <c r="X132" s="16">
        <v>1769.03</v>
      </c>
      <c r="Y132" s="17">
        <v>1714.47</v>
      </c>
    </row>
    <row r="133" spans="1:25" ht="15.75">
      <c r="A133" s="14" t="str">
        <f t="shared" si="2"/>
        <v>23.07.2017</v>
      </c>
      <c r="B133" s="15">
        <v>1627.75</v>
      </c>
      <c r="C133" s="16">
        <v>1472.96</v>
      </c>
      <c r="D133" s="16">
        <v>1408.04</v>
      </c>
      <c r="E133" s="16">
        <v>1380.74</v>
      </c>
      <c r="F133" s="16">
        <v>1343.33</v>
      </c>
      <c r="G133" s="16">
        <v>1327.33</v>
      </c>
      <c r="H133" s="16">
        <v>1308.88</v>
      </c>
      <c r="I133" s="16">
        <v>1325.97</v>
      </c>
      <c r="J133" s="16">
        <v>1331.4</v>
      </c>
      <c r="K133" s="16">
        <v>1338.38</v>
      </c>
      <c r="L133" s="16">
        <v>1463.58</v>
      </c>
      <c r="M133" s="16">
        <v>1709.14</v>
      </c>
      <c r="N133" s="16">
        <v>1763.65</v>
      </c>
      <c r="O133" s="16">
        <v>1769.29</v>
      </c>
      <c r="P133" s="16">
        <v>1770.36</v>
      </c>
      <c r="Q133" s="16">
        <v>1769.51</v>
      </c>
      <c r="R133" s="16">
        <v>1769.51</v>
      </c>
      <c r="S133" s="16">
        <v>1769.44</v>
      </c>
      <c r="T133" s="16">
        <v>1770.09</v>
      </c>
      <c r="U133" s="16">
        <v>1744.76</v>
      </c>
      <c r="V133" s="16">
        <v>1742.37</v>
      </c>
      <c r="W133" s="16">
        <v>1769.43</v>
      </c>
      <c r="X133" s="16">
        <v>1755.31</v>
      </c>
      <c r="Y133" s="17">
        <v>1646.61</v>
      </c>
    </row>
    <row r="134" spans="1:25" ht="15.75">
      <c r="A134" s="14" t="str">
        <f t="shared" si="2"/>
        <v>24.07.2017</v>
      </c>
      <c r="B134" s="15">
        <v>1489.71</v>
      </c>
      <c r="C134" s="16">
        <v>1450.21</v>
      </c>
      <c r="D134" s="16">
        <v>1381.77</v>
      </c>
      <c r="E134" s="16">
        <v>1343.26</v>
      </c>
      <c r="F134" s="16">
        <v>1332.3</v>
      </c>
      <c r="G134" s="16">
        <v>1307.38</v>
      </c>
      <c r="H134" s="16">
        <v>1326.57</v>
      </c>
      <c r="I134" s="16">
        <v>1335.27</v>
      </c>
      <c r="J134" s="16">
        <v>1390.53</v>
      </c>
      <c r="K134" s="16">
        <v>1632.85</v>
      </c>
      <c r="L134" s="16">
        <v>1666.94</v>
      </c>
      <c r="M134" s="16">
        <v>1688.21</v>
      </c>
      <c r="N134" s="16">
        <v>1726.67</v>
      </c>
      <c r="O134" s="16">
        <v>1772.81</v>
      </c>
      <c r="P134" s="16">
        <v>1685.47</v>
      </c>
      <c r="Q134" s="16">
        <v>1675.35</v>
      </c>
      <c r="R134" s="16">
        <v>1671.42</v>
      </c>
      <c r="S134" s="16">
        <v>1667.39</v>
      </c>
      <c r="T134" s="16">
        <v>1697.67</v>
      </c>
      <c r="U134" s="16">
        <v>1689.76</v>
      </c>
      <c r="V134" s="16">
        <v>1769.86</v>
      </c>
      <c r="W134" s="16">
        <v>1698.76</v>
      </c>
      <c r="X134" s="16">
        <v>1723.89</v>
      </c>
      <c r="Y134" s="17">
        <v>1629.96</v>
      </c>
    </row>
    <row r="135" spans="1:25" ht="15.75">
      <c r="A135" s="14" t="str">
        <f t="shared" si="2"/>
        <v>25.07.2017</v>
      </c>
      <c r="B135" s="15">
        <v>1453.06</v>
      </c>
      <c r="C135" s="16">
        <v>1410.37</v>
      </c>
      <c r="D135" s="16">
        <v>1398.77</v>
      </c>
      <c r="E135" s="16">
        <v>1360.49</v>
      </c>
      <c r="F135" s="16">
        <v>1343.07</v>
      </c>
      <c r="G135" s="16">
        <v>1330.06</v>
      </c>
      <c r="H135" s="16">
        <v>1330.45</v>
      </c>
      <c r="I135" s="16">
        <v>1353.21</v>
      </c>
      <c r="J135" s="16">
        <v>1422.99</v>
      </c>
      <c r="K135" s="16">
        <v>1646.84</v>
      </c>
      <c r="L135" s="16">
        <v>1790.13</v>
      </c>
      <c r="M135" s="16">
        <v>1783.12</v>
      </c>
      <c r="N135" s="16">
        <v>1781.56</v>
      </c>
      <c r="O135" s="16">
        <v>1827.19</v>
      </c>
      <c r="P135" s="16">
        <v>1790.51</v>
      </c>
      <c r="Q135" s="16">
        <v>1784.02</v>
      </c>
      <c r="R135" s="16">
        <v>1804.28</v>
      </c>
      <c r="S135" s="16">
        <v>1779.84</v>
      </c>
      <c r="T135" s="16">
        <v>1772.68</v>
      </c>
      <c r="U135" s="16">
        <v>1770.76</v>
      </c>
      <c r="V135" s="16">
        <v>1774.17</v>
      </c>
      <c r="W135" s="16">
        <v>1772.3</v>
      </c>
      <c r="X135" s="16">
        <v>1771.7</v>
      </c>
      <c r="Y135" s="17">
        <v>1682.14</v>
      </c>
    </row>
    <row r="136" spans="1:25" ht="15.75">
      <c r="A136" s="14" t="str">
        <f t="shared" si="2"/>
        <v>26.07.2017</v>
      </c>
      <c r="B136" s="15">
        <v>1507.08</v>
      </c>
      <c r="C136" s="16">
        <v>1439.68</v>
      </c>
      <c r="D136" s="16">
        <v>1396.68</v>
      </c>
      <c r="E136" s="16">
        <v>1353.89</v>
      </c>
      <c r="F136" s="16">
        <v>1339.39</v>
      </c>
      <c r="G136" s="16">
        <v>1327.7</v>
      </c>
      <c r="H136" s="16">
        <v>1332.07</v>
      </c>
      <c r="I136" s="16">
        <v>1351.77</v>
      </c>
      <c r="J136" s="16">
        <v>1395.3</v>
      </c>
      <c r="K136" s="16">
        <v>1538.25</v>
      </c>
      <c r="L136" s="16">
        <v>1704.4</v>
      </c>
      <c r="M136" s="16">
        <v>1720.41</v>
      </c>
      <c r="N136" s="16">
        <v>1729.91</v>
      </c>
      <c r="O136" s="16">
        <v>1755.07</v>
      </c>
      <c r="P136" s="16">
        <v>1739.42</v>
      </c>
      <c r="Q136" s="16">
        <v>1729</v>
      </c>
      <c r="R136" s="16">
        <v>1717.82</v>
      </c>
      <c r="S136" s="16">
        <v>1703.89</v>
      </c>
      <c r="T136" s="16">
        <v>1645.25</v>
      </c>
      <c r="U136" s="16">
        <v>1647.82</v>
      </c>
      <c r="V136" s="16">
        <v>1695.48</v>
      </c>
      <c r="W136" s="16">
        <v>1635.95</v>
      </c>
      <c r="X136" s="16">
        <v>1630.45</v>
      </c>
      <c r="Y136" s="17">
        <v>1613.22</v>
      </c>
    </row>
    <row r="137" spans="1:25" ht="15.75">
      <c r="A137" s="14" t="str">
        <f t="shared" si="2"/>
        <v>27.07.2017</v>
      </c>
      <c r="B137" s="15">
        <v>1478.28</v>
      </c>
      <c r="C137" s="16">
        <v>1395.78</v>
      </c>
      <c r="D137" s="16">
        <v>1386.81</v>
      </c>
      <c r="E137" s="16">
        <v>1345.8</v>
      </c>
      <c r="F137" s="16">
        <v>1341.14</v>
      </c>
      <c r="G137" s="16">
        <v>1287.22</v>
      </c>
      <c r="H137" s="16">
        <v>1343.09</v>
      </c>
      <c r="I137" s="16">
        <v>1355.19</v>
      </c>
      <c r="J137" s="16">
        <v>1403.53</v>
      </c>
      <c r="K137" s="16">
        <v>1590.09</v>
      </c>
      <c r="L137" s="16">
        <v>1749.74</v>
      </c>
      <c r="M137" s="16">
        <v>1770.79</v>
      </c>
      <c r="N137" s="16">
        <v>1767.75</v>
      </c>
      <c r="O137" s="16">
        <v>1769.66</v>
      </c>
      <c r="P137" s="16">
        <v>1769.1</v>
      </c>
      <c r="Q137" s="16">
        <v>1768.31</v>
      </c>
      <c r="R137" s="16">
        <v>1767.21</v>
      </c>
      <c r="S137" s="16">
        <v>1764.3</v>
      </c>
      <c r="T137" s="16">
        <v>1761.34</v>
      </c>
      <c r="U137" s="16">
        <v>1754.01</v>
      </c>
      <c r="V137" s="16">
        <v>1764.47</v>
      </c>
      <c r="W137" s="16">
        <v>1719.36</v>
      </c>
      <c r="X137" s="16">
        <v>1742.94</v>
      </c>
      <c r="Y137" s="17">
        <v>1625.2</v>
      </c>
    </row>
    <row r="138" spans="1:25" ht="15.75">
      <c r="A138" s="14" t="str">
        <f t="shared" si="2"/>
        <v>28.07.2017</v>
      </c>
      <c r="B138" s="15">
        <v>1504.18</v>
      </c>
      <c r="C138" s="16">
        <v>1423.67</v>
      </c>
      <c r="D138" s="16">
        <v>1393.77</v>
      </c>
      <c r="E138" s="16">
        <v>1351.59</v>
      </c>
      <c r="F138" s="16">
        <v>1341.54</v>
      </c>
      <c r="G138" s="16">
        <v>1291.76</v>
      </c>
      <c r="H138" s="16">
        <v>1314.35</v>
      </c>
      <c r="I138" s="16">
        <v>1354.96</v>
      </c>
      <c r="J138" s="16">
        <v>1417.88</v>
      </c>
      <c r="K138" s="16">
        <v>1625.98</v>
      </c>
      <c r="L138" s="16">
        <v>1770.41</v>
      </c>
      <c r="M138" s="16">
        <v>1807.63</v>
      </c>
      <c r="N138" s="16">
        <v>1811.12</v>
      </c>
      <c r="O138" s="16">
        <v>1820.72</v>
      </c>
      <c r="P138" s="16">
        <v>1779.86</v>
      </c>
      <c r="Q138" s="16">
        <v>1772.67</v>
      </c>
      <c r="R138" s="16">
        <v>1772.75</v>
      </c>
      <c r="S138" s="16">
        <v>1764.08</v>
      </c>
      <c r="T138" s="16">
        <v>1762.12</v>
      </c>
      <c r="U138" s="16">
        <v>1759.5</v>
      </c>
      <c r="V138" s="16">
        <v>1764.01</v>
      </c>
      <c r="W138" s="16">
        <v>1743.72</v>
      </c>
      <c r="X138" s="16">
        <v>1752.39</v>
      </c>
      <c r="Y138" s="17">
        <v>1618.33</v>
      </c>
    </row>
    <row r="139" spans="1:25" ht="15.75">
      <c r="A139" s="14" t="str">
        <f t="shared" si="2"/>
        <v>29.07.2017</v>
      </c>
      <c r="B139" s="15">
        <v>1520.45</v>
      </c>
      <c r="C139" s="16">
        <v>1508.18</v>
      </c>
      <c r="D139" s="16">
        <v>1451.81</v>
      </c>
      <c r="E139" s="16">
        <v>1397.13</v>
      </c>
      <c r="F139" s="16">
        <v>1359.83</v>
      </c>
      <c r="G139" s="16">
        <v>1343.05</v>
      </c>
      <c r="H139" s="16">
        <v>1340.99</v>
      </c>
      <c r="I139" s="16">
        <v>1351.24</v>
      </c>
      <c r="J139" s="16">
        <v>1391.14</v>
      </c>
      <c r="K139" s="16">
        <v>1569.73</v>
      </c>
      <c r="L139" s="16">
        <v>1764.58</v>
      </c>
      <c r="M139" s="16">
        <v>1774.48</v>
      </c>
      <c r="N139" s="16">
        <v>1779.26</v>
      </c>
      <c r="O139" s="16">
        <v>1768.33</v>
      </c>
      <c r="P139" s="16">
        <v>1767.13</v>
      </c>
      <c r="Q139" s="16">
        <v>1765.56</v>
      </c>
      <c r="R139" s="16">
        <v>1765.18</v>
      </c>
      <c r="S139" s="16">
        <v>1764.5</v>
      </c>
      <c r="T139" s="16">
        <v>1762.39</v>
      </c>
      <c r="U139" s="16">
        <v>1734.94</v>
      </c>
      <c r="V139" s="16">
        <v>1736.91</v>
      </c>
      <c r="W139" s="16">
        <v>1695.14</v>
      </c>
      <c r="X139" s="16">
        <v>1756.53</v>
      </c>
      <c r="Y139" s="17">
        <v>1621.65</v>
      </c>
    </row>
    <row r="140" spans="1:25" ht="15.75">
      <c r="A140" s="14" t="str">
        <f t="shared" si="2"/>
        <v>30.07.2017</v>
      </c>
      <c r="B140" s="15">
        <v>1524.85</v>
      </c>
      <c r="C140" s="16">
        <v>1415.47</v>
      </c>
      <c r="D140" s="16">
        <v>1425.59</v>
      </c>
      <c r="E140" s="16">
        <v>1380.13</v>
      </c>
      <c r="F140" s="16">
        <v>1341.5</v>
      </c>
      <c r="G140" s="16">
        <v>1313.07</v>
      </c>
      <c r="H140" s="16">
        <v>1288.39</v>
      </c>
      <c r="I140" s="16">
        <v>1336.55</v>
      </c>
      <c r="J140" s="16">
        <v>1351.38</v>
      </c>
      <c r="K140" s="16">
        <v>1373.09</v>
      </c>
      <c r="L140" s="16">
        <v>1482.02</v>
      </c>
      <c r="M140" s="16">
        <v>1720.89</v>
      </c>
      <c r="N140" s="16">
        <v>1759.94</v>
      </c>
      <c r="O140" s="16">
        <v>1721.12</v>
      </c>
      <c r="P140" s="16">
        <v>1714.78</v>
      </c>
      <c r="Q140" s="16">
        <v>1634.83</v>
      </c>
      <c r="R140" s="16">
        <v>1636.11</v>
      </c>
      <c r="S140" s="16">
        <v>1714.45</v>
      </c>
      <c r="T140" s="16">
        <v>1657.49</v>
      </c>
      <c r="U140" s="16">
        <v>1699.89</v>
      </c>
      <c r="V140" s="16">
        <v>1697.09</v>
      </c>
      <c r="W140" s="16">
        <v>1651.58</v>
      </c>
      <c r="X140" s="16">
        <v>1661.44</v>
      </c>
      <c r="Y140" s="17">
        <v>1560.19</v>
      </c>
    </row>
    <row r="141" spans="1:25" ht="16.5" thickBot="1">
      <c r="A141" s="18" t="str">
        <f t="shared" si="2"/>
        <v>31.07.2017</v>
      </c>
      <c r="B141" s="19">
        <v>1479.99</v>
      </c>
      <c r="C141" s="20">
        <v>1416.77</v>
      </c>
      <c r="D141" s="20">
        <v>1377.61</v>
      </c>
      <c r="E141" s="20">
        <v>1341.25</v>
      </c>
      <c r="F141" s="20">
        <v>1259.19</v>
      </c>
      <c r="G141" s="20">
        <v>1155.04</v>
      </c>
      <c r="H141" s="20">
        <v>1185.57</v>
      </c>
      <c r="I141" s="20">
        <v>1326.5</v>
      </c>
      <c r="J141" s="20">
        <v>1353.81</v>
      </c>
      <c r="K141" s="20">
        <v>1481.35</v>
      </c>
      <c r="L141" s="20">
        <v>1632.34</v>
      </c>
      <c r="M141" s="20">
        <v>1642.06</v>
      </c>
      <c r="N141" s="20">
        <v>1645.11</v>
      </c>
      <c r="O141" s="20">
        <v>1675.58</v>
      </c>
      <c r="P141" s="20">
        <v>1670.59</v>
      </c>
      <c r="Q141" s="20">
        <v>1654.48</v>
      </c>
      <c r="R141" s="20">
        <v>1651.74</v>
      </c>
      <c r="S141" s="20">
        <v>1549.15</v>
      </c>
      <c r="T141" s="20">
        <v>1743.64</v>
      </c>
      <c r="U141" s="20">
        <v>1738.58</v>
      </c>
      <c r="V141" s="20">
        <v>1748.94</v>
      </c>
      <c r="W141" s="20">
        <v>1663.07</v>
      </c>
      <c r="X141" s="20">
        <v>1651.4</v>
      </c>
      <c r="Y141" s="20">
        <v>1585.25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31.66</v>
      </c>
      <c r="J145" s="11">
        <v>38.29</v>
      </c>
      <c r="K145" s="11">
        <v>86.96</v>
      </c>
      <c r="L145" s="11">
        <v>114.65</v>
      </c>
      <c r="M145" s="11">
        <v>52.68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18.15</v>
      </c>
      <c r="V145" s="11">
        <v>32.93</v>
      </c>
      <c r="W145" s="11">
        <v>55.73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45.33</v>
      </c>
      <c r="J146" s="16">
        <v>0</v>
      </c>
      <c r="K146" s="16">
        <v>0.02</v>
      </c>
      <c r="L146" s="16">
        <v>16.73</v>
      </c>
      <c r="M146" s="16">
        <v>0</v>
      </c>
      <c r="N146" s="16">
        <v>0</v>
      </c>
      <c r="O146" s="16">
        <v>0</v>
      </c>
      <c r="P146" s="16">
        <v>0</v>
      </c>
      <c r="Q146" s="16">
        <v>30.8</v>
      </c>
      <c r="R146" s="16">
        <v>0</v>
      </c>
      <c r="S146" s="16">
        <v>0</v>
      </c>
      <c r="T146" s="16">
        <v>18.92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43.87</v>
      </c>
      <c r="J147" s="16">
        <v>89.99</v>
      </c>
      <c r="K147" s="16">
        <v>70.77</v>
      </c>
      <c r="L147" s="16">
        <v>15.19</v>
      </c>
      <c r="M147" s="16">
        <v>0</v>
      </c>
      <c r="N147" s="16">
        <v>0</v>
      </c>
      <c r="O147" s="16">
        <v>0</v>
      </c>
      <c r="P147" s="16">
        <v>0</v>
      </c>
      <c r="Q147" s="16">
        <v>27.45</v>
      </c>
      <c r="R147" s="16">
        <v>0</v>
      </c>
      <c r="S147" s="16">
        <v>0</v>
      </c>
      <c r="T147" s="16">
        <v>0</v>
      </c>
      <c r="U147" s="16">
        <v>0</v>
      </c>
      <c r="V147" s="16">
        <v>98.79</v>
      </c>
      <c r="W147" s="16">
        <v>69</v>
      </c>
      <c r="X147" s="16">
        <v>46.75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0.61</v>
      </c>
      <c r="F148" s="16">
        <v>1.66</v>
      </c>
      <c r="G148" s="16">
        <v>3.11</v>
      </c>
      <c r="H148" s="16">
        <v>11.37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13.86</v>
      </c>
      <c r="O148" s="16">
        <v>0</v>
      </c>
      <c r="P148" s="16">
        <v>0</v>
      </c>
      <c r="Q148" s="16">
        <v>34.9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24.66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32.94</v>
      </c>
      <c r="K149" s="16">
        <v>0</v>
      </c>
      <c r="L149" s="16">
        <v>20.55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34.71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27.75</v>
      </c>
      <c r="I150" s="16">
        <v>40.67</v>
      </c>
      <c r="J150" s="16">
        <v>70.94</v>
      </c>
      <c r="K150" s="16">
        <v>0</v>
      </c>
      <c r="L150" s="16">
        <v>1.1</v>
      </c>
      <c r="M150" s="16">
        <v>73.42</v>
      </c>
      <c r="N150" s="16">
        <v>63.07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42.98</v>
      </c>
      <c r="J151" s="16">
        <v>52.89</v>
      </c>
      <c r="K151" s="16">
        <v>5.26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26.06</v>
      </c>
      <c r="F152" s="16">
        <v>38.53</v>
      </c>
      <c r="G152" s="16">
        <v>6.94</v>
      </c>
      <c r="H152" s="16">
        <v>25.93</v>
      </c>
      <c r="I152" s="16">
        <v>88.32</v>
      </c>
      <c r="J152" s="16">
        <v>95.4</v>
      </c>
      <c r="K152" s="16">
        <v>0</v>
      </c>
      <c r="L152" s="16">
        <v>0</v>
      </c>
      <c r="M152" s="16">
        <v>68.34</v>
      </c>
      <c r="N152" s="16">
        <v>22.1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26.49</v>
      </c>
      <c r="E153" s="16">
        <v>0</v>
      </c>
      <c r="F153" s="16">
        <v>0</v>
      </c>
      <c r="G153" s="16">
        <v>0</v>
      </c>
      <c r="H153" s="16">
        <v>0</v>
      </c>
      <c r="I153" s="16">
        <v>19.9</v>
      </c>
      <c r="J153" s="16">
        <v>72.52</v>
      </c>
      <c r="K153" s="16">
        <v>215.24</v>
      </c>
      <c r="L153" s="16">
        <v>163.88</v>
      </c>
      <c r="M153" s="16">
        <v>0</v>
      </c>
      <c r="N153" s="16">
        <v>2.47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51.95</v>
      </c>
      <c r="W153" s="16">
        <v>54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39.7</v>
      </c>
      <c r="J154" s="16">
        <v>0</v>
      </c>
      <c r="K154" s="16">
        <v>0</v>
      </c>
      <c r="L154" s="16">
        <v>9.71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479.85</v>
      </c>
      <c r="F155" s="16">
        <v>438.34</v>
      </c>
      <c r="G155" s="16">
        <v>329.66</v>
      </c>
      <c r="H155" s="16">
        <v>600.79</v>
      </c>
      <c r="I155" s="16">
        <v>196.91</v>
      </c>
      <c r="J155" s="16">
        <v>152.01</v>
      </c>
      <c r="K155" s="16">
        <v>53.76</v>
      </c>
      <c r="L155" s="16">
        <v>144.5</v>
      </c>
      <c r="M155" s="16">
        <v>105.92</v>
      </c>
      <c r="N155" s="16">
        <v>57.76</v>
      </c>
      <c r="O155" s="16">
        <v>0</v>
      </c>
      <c r="P155" s="16">
        <v>37.83</v>
      </c>
      <c r="Q155" s="16">
        <v>37.5</v>
      </c>
      <c r="R155" s="16">
        <v>38.07</v>
      </c>
      <c r="S155" s="16">
        <v>44.09</v>
      </c>
      <c r="T155" s="16">
        <v>0</v>
      </c>
      <c r="U155" s="16">
        <v>20.6</v>
      </c>
      <c r="V155" s="16">
        <v>0.17</v>
      </c>
      <c r="W155" s="16">
        <v>5.86</v>
      </c>
      <c r="X155" s="16">
        <v>0.4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1.24</v>
      </c>
      <c r="I156" s="16">
        <v>166.9</v>
      </c>
      <c r="J156" s="16">
        <v>114.1</v>
      </c>
      <c r="K156" s="16">
        <v>0</v>
      </c>
      <c r="L156" s="16">
        <v>30.32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87.58</v>
      </c>
      <c r="J157" s="16">
        <v>27.21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3.1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15">
        <v>12.96</v>
      </c>
      <c r="C158" s="16">
        <v>0</v>
      </c>
      <c r="D158" s="16">
        <v>0</v>
      </c>
      <c r="E158" s="16">
        <v>0.06</v>
      </c>
      <c r="F158" s="16">
        <v>116.45</v>
      </c>
      <c r="G158" s="16">
        <v>58.05</v>
      </c>
      <c r="H158" s="16">
        <v>18.07</v>
      </c>
      <c r="I158" s="16">
        <v>75.11</v>
      </c>
      <c r="J158" s="16">
        <v>151.93</v>
      </c>
      <c r="K158" s="16">
        <v>0</v>
      </c>
      <c r="L158" s="16">
        <v>73.72</v>
      </c>
      <c r="M158" s="16">
        <v>130.55</v>
      </c>
      <c r="N158" s="16">
        <v>107.07</v>
      </c>
      <c r="O158" s="16">
        <v>92.66</v>
      </c>
      <c r="P158" s="16">
        <v>113.76</v>
      </c>
      <c r="Q158" s="16">
        <v>241.8</v>
      </c>
      <c r="R158" s="16">
        <v>245.49</v>
      </c>
      <c r="S158" s="16">
        <v>60.57</v>
      </c>
      <c r="T158" s="16">
        <v>65.26</v>
      </c>
      <c r="U158" s="16">
        <v>39.98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35.35</v>
      </c>
      <c r="J159" s="16">
        <v>67.78</v>
      </c>
      <c r="K159" s="16">
        <v>26.99</v>
      </c>
      <c r="L159" s="16">
        <v>0</v>
      </c>
      <c r="M159" s="16">
        <v>0</v>
      </c>
      <c r="N159" s="16">
        <v>70.41</v>
      </c>
      <c r="O159" s="16">
        <v>36.78</v>
      </c>
      <c r="P159" s="16">
        <v>21.4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1.78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1.26</v>
      </c>
      <c r="G160" s="16">
        <v>10.2</v>
      </c>
      <c r="H160" s="16">
        <v>21.04</v>
      </c>
      <c r="I160" s="16">
        <v>53.38</v>
      </c>
      <c r="J160" s="16">
        <v>83.43</v>
      </c>
      <c r="K160" s="16">
        <v>146.48</v>
      </c>
      <c r="L160" s="16">
        <v>0</v>
      </c>
      <c r="M160" s="16">
        <v>94.68</v>
      </c>
      <c r="N160" s="16">
        <v>64.33</v>
      </c>
      <c r="O160" s="16">
        <v>133.81</v>
      </c>
      <c r="P160" s="16">
        <v>138.4</v>
      </c>
      <c r="Q160" s="16">
        <v>143.39</v>
      </c>
      <c r="R160" s="16">
        <v>136.42</v>
      </c>
      <c r="S160" s="16">
        <v>143.41</v>
      </c>
      <c r="T160" s="16">
        <v>112.78</v>
      </c>
      <c r="U160" s="16">
        <v>21.78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52.98</v>
      </c>
      <c r="J161" s="16">
        <v>44.09</v>
      </c>
      <c r="K161" s="16">
        <v>13.75</v>
      </c>
      <c r="L161" s="16">
        <v>22.94</v>
      </c>
      <c r="M161" s="16">
        <v>4.28</v>
      </c>
      <c r="N161" s="16">
        <v>42.41</v>
      </c>
      <c r="O161" s="16">
        <v>0</v>
      </c>
      <c r="P161" s="16">
        <v>100.78</v>
      </c>
      <c r="Q161" s="16">
        <v>123.57</v>
      </c>
      <c r="R161" s="16">
        <v>107.41</v>
      </c>
      <c r="S161" s="16">
        <v>19.38</v>
      </c>
      <c r="T161" s="16">
        <v>31.23</v>
      </c>
      <c r="U161" s="16">
        <v>0</v>
      </c>
      <c r="V161" s="16">
        <v>0</v>
      </c>
      <c r="W161" s="16">
        <v>0</v>
      </c>
      <c r="X161" s="16">
        <v>0</v>
      </c>
      <c r="Y161" s="17">
        <v>83.41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38.75</v>
      </c>
      <c r="J162" s="16">
        <v>33.51</v>
      </c>
      <c r="K162" s="16">
        <v>0</v>
      </c>
      <c r="L162" s="16">
        <v>0</v>
      </c>
      <c r="M162" s="16">
        <v>0</v>
      </c>
      <c r="N162" s="16">
        <v>8.79</v>
      </c>
      <c r="O162" s="16">
        <v>67.78</v>
      </c>
      <c r="P162" s="16">
        <v>0</v>
      </c>
      <c r="Q162" s="16">
        <v>0</v>
      </c>
      <c r="R162" s="16">
        <v>36.16</v>
      </c>
      <c r="S162" s="16">
        <v>24.33</v>
      </c>
      <c r="T162" s="16">
        <v>0</v>
      </c>
      <c r="U162" s="16">
        <v>38.5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14.16</v>
      </c>
      <c r="J163" s="16">
        <v>71.85</v>
      </c>
      <c r="K163" s="16">
        <v>196.75</v>
      </c>
      <c r="L163" s="16">
        <v>0.37</v>
      </c>
      <c r="M163" s="16">
        <v>88.15</v>
      </c>
      <c r="N163" s="16">
        <v>80.7</v>
      </c>
      <c r="O163" s="16">
        <v>0</v>
      </c>
      <c r="P163" s="16">
        <v>0</v>
      </c>
      <c r="Q163" s="16">
        <v>72.17</v>
      </c>
      <c r="R163" s="16">
        <v>0</v>
      </c>
      <c r="S163" s="16">
        <v>50.47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28.03</v>
      </c>
      <c r="J164" s="16">
        <v>31.22</v>
      </c>
      <c r="K164" s="16">
        <v>0</v>
      </c>
      <c r="L164" s="16">
        <v>69.25</v>
      </c>
      <c r="M164" s="16">
        <v>77.75</v>
      </c>
      <c r="N164" s="16">
        <v>100.04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41.95</v>
      </c>
      <c r="U164" s="16">
        <v>8.72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0.41</v>
      </c>
      <c r="J165" s="16">
        <v>38.55</v>
      </c>
      <c r="K165" s="16">
        <v>56.67</v>
      </c>
      <c r="L165" s="16">
        <v>94.45</v>
      </c>
      <c r="M165" s="16">
        <v>31.51</v>
      </c>
      <c r="N165" s="16">
        <v>19.04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9.03</v>
      </c>
      <c r="J166" s="16">
        <v>43.07</v>
      </c>
      <c r="K166" s="16">
        <v>17.4</v>
      </c>
      <c r="L166" s="16">
        <v>0.05</v>
      </c>
      <c r="M166" s="16">
        <v>52.78</v>
      </c>
      <c r="N166" s="16">
        <v>41.59</v>
      </c>
      <c r="O166" s="16">
        <v>30.41</v>
      </c>
      <c r="P166" s="16">
        <v>47.29</v>
      </c>
      <c r="Q166" s="16">
        <v>33.92</v>
      </c>
      <c r="R166" s="16">
        <v>4.18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56.83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26.45</v>
      </c>
      <c r="J168" s="16">
        <v>181.25</v>
      </c>
      <c r="K168" s="16">
        <v>113.86</v>
      </c>
      <c r="L168" s="16">
        <v>116.55</v>
      </c>
      <c r="M168" s="16">
        <v>97.52</v>
      </c>
      <c r="N168" s="16">
        <v>115.09</v>
      </c>
      <c r="O168" s="16">
        <v>0</v>
      </c>
      <c r="P168" s="16">
        <v>80.04</v>
      </c>
      <c r="Q168" s="16">
        <v>99.99</v>
      </c>
      <c r="R168" s="16">
        <v>105.42</v>
      </c>
      <c r="S168" s="16">
        <v>134.68</v>
      </c>
      <c r="T168" s="16">
        <v>149.16</v>
      </c>
      <c r="U168" s="16">
        <v>158.68</v>
      </c>
      <c r="V168" s="16">
        <v>102.03</v>
      </c>
      <c r="W168" s="16">
        <v>170.82</v>
      </c>
      <c r="X168" s="16">
        <v>105.86</v>
      </c>
      <c r="Y168" s="17">
        <v>135.36</v>
      </c>
    </row>
    <row r="169" spans="1:25" ht="15.75">
      <c r="A169" s="14" t="str">
        <f t="shared" si="3"/>
        <v>25.07.2017</v>
      </c>
      <c r="B169" s="15">
        <v>61.96</v>
      </c>
      <c r="C169" s="16">
        <v>0</v>
      </c>
      <c r="D169" s="16">
        <v>0</v>
      </c>
      <c r="E169" s="16">
        <v>0</v>
      </c>
      <c r="F169" s="16">
        <v>0.76</v>
      </c>
      <c r="G169" s="16">
        <v>0</v>
      </c>
      <c r="H169" s="16">
        <v>6.12</v>
      </c>
      <c r="I169" s="16">
        <v>48.85</v>
      </c>
      <c r="J169" s="16">
        <v>165.1</v>
      </c>
      <c r="K169" s="16">
        <v>136.17</v>
      </c>
      <c r="L169" s="16">
        <v>262.81</v>
      </c>
      <c r="M169" s="16">
        <v>266.47</v>
      </c>
      <c r="N169" s="16">
        <v>199.71</v>
      </c>
      <c r="O169" s="16">
        <v>133.77</v>
      </c>
      <c r="P169" s="16">
        <v>183.08</v>
      </c>
      <c r="Q169" s="16">
        <v>182.05</v>
      </c>
      <c r="R169" s="16">
        <v>147.43</v>
      </c>
      <c r="S169" s="16">
        <v>98.17</v>
      </c>
      <c r="T169" s="16">
        <v>124.71</v>
      </c>
      <c r="U169" s="16">
        <v>93.97</v>
      </c>
      <c r="V169" s="16">
        <v>56.58</v>
      </c>
      <c r="W169" s="16">
        <v>0</v>
      </c>
      <c r="X169" s="16">
        <v>0</v>
      </c>
      <c r="Y169" s="17">
        <v>23.25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18.15</v>
      </c>
      <c r="J170" s="16">
        <v>38.6</v>
      </c>
      <c r="K170" s="16">
        <v>61.82</v>
      </c>
      <c r="L170" s="16">
        <v>33.61</v>
      </c>
      <c r="M170" s="16">
        <v>8.37</v>
      </c>
      <c r="N170" s="16">
        <v>28.33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27.88</v>
      </c>
      <c r="J171" s="16">
        <v>39.45</v>
      </c>
      <c r="K171" s="16">
        <v>0</v>
      </c>
      <c r="L171" s="16">
        <v>0</v>
      </c>
      <c r="M171" s="16">
        <v>1.74</v>
      </c>
      <c r="N171" s="16">
        <v>0</v>
      </c>
      <c r="O171" s="16">
        <v>20.29</v>
      </c>
      <c r="P171" s="16">
        <v>3.35</v>
      </c>
      <c r="Q171" s="16">
        <v>27.78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35.04</v>
      </c>
      <c r="J172" s="16">
        <v>91.43</v>
      </c>
      <c r="K172" s="16">
        <v>0.68</v>
      </c>
      <c r="L172" s="16">
        <v>1.33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38.24</v>
      </c>
      <c r="J173" s="16">
        <v>49.04</v>
      </c>
      <c r="K173" s="16">
        <v>81.56</v>
      </c>
      <c r="L173" s="16">
        <v>37.06</v>
      </c>
      <c r="M173" s="16">
        <v>108.77</v>
      </c>
      <c r="N173" s="16">
        <v>107.46</v>
      </c>
      <c r="O173" s="16">
        <v>36.8</v>
      </c>
      <c r="P173" s="16">
        <v>26.95</v>
      </c>
      <c r="Q173" s="16">
        <v>1.59</v>
      </c>
      <c r="R173" s="16">
        <v>0</v>
      </c>
      <c r="S173" s="16">
        <v>0</v>
      </c>
      <c r="T173" s="16">
        <v>0</v>
      </c>
      <c r="U173" s="16">
        <v>0</v>
      </c>
      <c r="V173" s="16">
        <v>29.51</v>
      </c>
      <c r="W173" s="16">
        <v>48.41</v>
      </c>
      <c r="X173" s="16">
        <v>12.48</v>
      </c>
      <c r="Y173" s="17">
        <v>0.4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37.27</v>
      </c>
      <c r="K174" s="16">
        <v>83.69</v>
      </c>
      <c r="L174" s="16">
        <v>188.34</v>
      </c>
      <c r="M174" s="16">
        <v>0</v>
      </c>
      <c r="N174" s="16">
        <v>16.86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21.77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10.96</v>
      </c>
      <c r="J175" s="20">
        <v>108.42</v>
      </c>
      <c r="K175" s="20">
        <v>141.2</v>
      </c>
      <c r="L175" s="20">
        <v>32.64</v>
      </c>
      <c r="M175" s="20">
        <v>0</v>
      </c>
      <c r="N175" s="20">
        <v>0.01</v>
      </c>
      <c r="O175" s="20">
        <v>64.34</v>
      </c>
      <c r="P175" s="20">
        <v>0</v>
      </c>
      <c r="Q175" s="20">
        <v>0</v>
      </c>
      <c r="R175" s="20">
        <v>0</v>
      </c>
      <c r="S175" s="20">
        <v>87.31</v>
      </c>
      <c r="T175" s="20">
        <v>33.59</v>
      </c>
      <c r="U175" s="20">
        <v>0.02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228.73</v>
      </c>
      <c r="C179" s="11">
        <v>261.15</v>
      </c>
      <c r="D179" s="11">
        <v>90.36</v>
      </c>
      <c r="E179" s="11">
        <v>67.7</v>
      </c>
      <c r="F179" s="11">
        <v>34.58</v>
      </c>
      <c r="G179" s="11">
        <v>28.57</v>
      </c>
      <c r="H179" s="11">
        <v>18.73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118.02</v>
      </c>
      <c r="O179" s="11">
        <v>103.42</v>
      </c>
      <c r="P179" s="11">
        <v>110.35</v>
      </c>
      <c r="Q179" s="11">
        <v>48.45</v>
      </c>
      <c r="R179" s="11">
        <v>98.14</v>
      </c>
      <c r="S179" s="11">
        <v>73.8</v>
      </c>
      <c r="T179" s="11">
        <v>7.45</v>
      </c>
      <c r="U179" s="11">
        <v>0</v>
      </c>
      <c r="V179" s="11">
        <v>0</v>
      </c>
      <c r="W179" s="11">
        <v>0</v>
      </c>
      <c r="X179" s="11">
        <v>40.8</v>
      </c>
      <c r="Y179" s="12">
        <v>28.47</v>
      </c>
      <c r="Z179" s="13"/>
    </row>
    <row r="180" spans="1:25" ht="15.75">
      <c r="A180" s="14" t="str">
        <f t="shared" si="4"/>
        <v>02.07.2017</v>
      </c>
      <c r="B180" s="15">
        <v>93.01</v>
      </c>
      <c r="C180" s="16">
        <v>135.05</v>
      </c>
      <c r="D180" s="16">
        <v>73.54</v>
      </c>
      <c r="E180" s="16">
        <v>28.36</v>
      </c>
      <c r="F180" s="16">
        <v>97.37</v>
      </c>
      <c r="G180" s="16">
        <v>387.78</v>
      </c>
      <c r="H180" s="16">
        <v>659.99</v>
      </c>
      <c r="I180" s="16">
        <v>0</v>
      </c>
      <c r="J180" s="16">
        <v>4.99</v>
      </c>
      <c r="K180" s="16">
        <v>2.65</v>
      </c>
      <c r="L180" s="16">
        <v>0</v>
      </c>
      <c r="M180" s="16">
        <v>92.41</v>
      </c>
      <c r="N180" s="16">
        <v>158.35</v>
      </c>
      <c r="O180" s="16">
        <v>137</v>
      </c>
      <c r="P180" s="16">
        <v>56.11</v>
      </c>
      <c r="Q180" s="16">
        <v>0</v>
      </c>
      <c r="R180" s="16">
        <v>113.97</v>
      </c>
      <c r="S180" s="16">
        <v>22.44</v>
      </c>
      <c r="T180" s="16">
        <v>0</v>
      </c>
      <c r="U180" s="16">
        <v>4.11</v>
      </c>
      <c r="V180" s="16">
        <v>116.45</v>
      </c>
      <c r="W180" s="16">
        <v>130.74</v>
      </c>
      <c r="X180" s="16">
        <v>136.78</v>
      </c>
      <c r="Y180" s="17">
        <v>284.17</v>
      </c>
    </row>
    <row r="181" spans="1:25" ht="15.75">
      <c r="A181" s="14" t="str">
        <f t="shared" si="4"/>
        <v>03.07.2017</v>
      </c>
      <c r="B181" s="15">
        <v>155.74</v>
      </c>
      <c r="C181" s="16">
        <v>416.75</v>
      </c>
      <c r="D181" s="16">
        <v>308.35</v>
      </c>
      <c r="E181" s="16">
        <v>736.3</v>
      </c>
      <c r="F181" s="16">
        <v>562.05</v>
      </c>
      <c r="G181" s="16">
        <v>524.08</v>
      </c>
      <c r="H181" s="16">
        <v>466.21</v>
      </c>
      <c r="I181" s="16">
        <v>0</v>
      </c>
      <c r="J181" s="16">
        <v>0</v>
      </c>
      <c r="K181" s="16">
        <v>0</v>
      </c>
      <c r="L181" s="16">
        <v>0</v>
      </c>
      <c r="M181" s="16">
        <v>76.87</v>
      </c>
      <c r="N181" s="16">
        <v>73.22</v>
      </c>
      <c r="O181" s="16">
        <v>41.73</v>
      </c>
      <c r="P181" s="16">
        <v>35.74</v>
      </c>
      <c r="Q181" s="16">
        <v>0</v>
      </c>
      <c r="R181" s="16">
        <v>137.01</v>
      </c>
      <c r="S181" s="16">
        <v>2.88</v>
      </c>
      <c r="T181" s="16">
        <v>51.47</v>
      </c>
      <c r="U181" s="16">
        <v>58.76</v>
      </c>
      <c r="V181" s="16">
        <v>0</v>
      </c>
      <c r="W181" s="16">
        <v>0</v>
      </c>
      <c r="X181" s="16">
        <v>0</v>
      </c>
      <c r="Y181" s="17">
        <v>44.44</v>
      </c>
    </row>
    <row r="182" spans="1:25" ht="15.75">
      <c r="A182" s="14" t="str">
        <f t="shared" si="4"/>
        <v>04.07.2017</v>
      </c>
      <c r="B182" s="15">
        <v>331.61</v>
      </c>
      <c r="C182" s="16">
        <v>152.65</v>
      </c>
      <c r="D182" s="16">
        <v>293.46</v>
      </c>
      <c r="E182" s="16">
        <v>0</v>
      </c>
      <c r="F182" s="16">
        <v>0</v>
      </c>
      <c r="G182" s="16">
        <v>0</v>
      </c>
      <c r="H182" s="16">
        <v>0</v>
      </c>
      <c r="I182" s="16">
        <v>171.47</v>
      </c>
      <c r="J182" s="16">
        <v>156.35</v>
      </c>
      <c r="K182" s="16">
        <v>256.96</v>
      </c>
      <c r="L182" s="16">
        <v>225.95</v>
      </c>
      <c r="M182" s="16">
        <v>287.69</v>
      </c>
      <c r="N182" s="16">
        <v>0</v>
      </c>
      <c r="O182" s="16">
        <v>62.56</v>
      </c>
      <c r="P182" s="16">
        <v>27.9</v>
      </c>
      <c r="Q182" s="16">
        <v>0</v>
      </c>
      <c r="R182" s="16">
        <v>13.38</v>
      </c>
      <c r="S182" s="16">
        <v>2.47</v>
      </c>
      <c r="T182" s="16">
        <v>12.17</v>
      </c>
      <c r="U182" s="16">
        <v>111.95</v>
      </c>
      <c r="V182" s="16">
        <v>198.53</v>
      </c>
      <c r="W182" s="16">
        <v>257.73</v>
      </c>
      <c r="X182" s="16">
        <v>0</v>
      </c>
      <c r="Y182" s="17">
        <v>55.79</v>
      </c>
    </row>
    <row r="183" spans="1:25" ht="15.75">
      <c r="A183" s="14" t="str">
        <f t="shared" si="4"/>
        <v>05.07.2017</v>
      </c>
      <c r="B183" s="15">
        <v>184.07</v>
      </c>
      <c r="C183" s="16">
        <v>361.06</v>
      </c>
      <c r="D183" s="16">
        <v>293.3</v>
      </c>
      <c r="E183" s="16">
        <v>259.98</v>
      </c>
      <c r="F183" s="16">
        <v>735.35</v>
      </c>
      <c r="G183" s="16">
        <v>729.88</v>
      </c>
      <c r="H183" s="16">
        <v>207.9</v>
      </c>
      <c r="I183" s="16">
        <v>9.33</v>
      </c>
      <c r="J183" s="16">
        <v>0</v>
      </c>
      <c r="K183" s="16">
        <v>121.49</v>
      </c>
      <c r="L183" s="16">
        <v>0.48</v>
      </c>
      <c r="M183" s="16">
        <v>37.3</v>
      </c>
      <c r="N183" s="16">
        <v>207.07</v>
      </c>
      <c r="O183" s="16">
        <v>512.23</v>
      </c>
      <c r="P183" s="16">
        <v>476.4</v>
      </c>
      <c r="Q183" s="16">
        <v>381.24</v>
      </c>
      <c r="R183" s="16">
        <v>290.26</v>
      </c>
      <c r="S183" s="16">
        <v>351.81</v>
      </c>
      <c r="T183" s="16">
        <v>466.89</v>
      </c>
      <c r="U183" s="16">
        <v>521.68</v>
      </c>
      <c r="V183" s="16">
        <v>504.63</v>
      </c>
      <c r="W183" s="16">
        <v>140.32</v>
      </c>
      <c r="X183" s="16">
        <v>0</v>
      </c>
      <c r="Y183" s="17">
        <v>59.01</v>
      </c>
    </row>
    <row r="184" spans="1:25" ht="15.75">
      <c r="A184" s="14" t="str">
        <f t="shared" si="4"/>
        <v>06.07.2017</v>
      </c>
      <c r="B184" s="15">
        <v>296.07</v>
      </c>
      <c r="C184" s="16">
        <v>380.27</v>
      </c>
      <c r="D184" s="16">
        <v>256.06</v>
      </c>
      <c r="E184" s="16">
        <v>190.28</v>
      </c>
      <c r="F184" s="16">
        <v>224.9</v>
      </c>
      <c r="G184" s="16">
        <v>87.6</v>
      </c>
      <c r="H184" s="16">
        <v>0</v>
      </c>
      <c r="I184" s="16">
        <v>0</v>
      </c>
      <c r="J184" s="16">
        <v>0</v>
      </c>
      <c r="K184" s="16">
        <v>20.74</v>
      </c>
      <c r="L184" s="16">
        <v>1.01</v>
      </c>
      <c r="M184" s="16">
        <v>0</v>
      </c>
      <c r="N184" s="16">
        <v>0</v>
      </c>
      <c r="O184" s="16">
        <v>93.88</v>
      </c>
      <c r="P184" s="16">
        <v>58.05</v>
      </c>
      <c r="Q184" s="16">
        <v>21.58</v>
      </c>
      <c r="R184" s="16">
        <v>114.97</v>
      </c>
      <c r="S184" s="16">
        <v>29.4</v>
      </c>
      <c r="T184" s="16">
        <v>71.2</v>
      </c>
      <c r="U184" s="16">
        <v>79.5</v>
      </c>
      <c r="V184" s="16">
        <v>112.83</v>
      </c>
      <c r="W184" s="16">
        <v>301.49</v>
      </c>
      <c r="X184" s="16">
        <v>66.76</v>
      </c>
      <c r="Y184" s="17">
        <v>106.91</v>
      </c>
    </row>
    <row r="185" spans="1:25" ht="15.75">
      <c r="A185" s="14" t="str">
        <f t="shared" si="4"/>
        <v>07.07.2017</v>
      </c>
      <c r="B185" s="15">
        <v>205.89</v>
      </c>
      <c r="C185" s="16">
        <v>591.32</v>
      </c>
      <c r="D185" s="16">
        <v>647.24</v>
      </c>
      <c r="E185" s="16">
        <v>583.86</v>
      </c>
      <c r="F185" s="16">
        <v>419.31</v>
      </c>
      <c r="G185" s="16">
        <v>305.92</v>
      </c>
      <c r="H185" s="16">
        <v>105.18</v>
      </c>
      <c r="I185" s="16">
        <v>0</v>
      </c>
      <c r="J185" s="16">
        <v>0</v>
      </c>
      <c r="K185" s="16">
        <v>0</v>
      </c>
      <c r="L185" s="16">
        <v>15.03</v>
      </c>
      <c r="M185" s="16">
        <v>18.94</v>
      </c>
      <c r="N185" s="16">
        <v>104.41</v>
      </c>
      <c r="O185" s="16">
        <v>233.67</v>
      </c>
      <c r="P185" s="16">
        <v>105.03</v>
      </c>
      <c r="Q185" s="16">
        <v>78.06</v>
      </c>
      <c r="R185" s="16">
        <v>231.77</v>
      </c>
      <c r="S185" s="16">
        <v>128.25</v>
      </c>
      <c r="T185" s="16">
        <v>85.47</v>
      </c>
      <c r="U185" s="16">
        <v>93.99</v>
      </c>
      <c r="V185" s="16">
        <v>165.17</v>
      </c>
      <c r="W185" s="16">
        <v>117.33</v>
      </c>
      <c r="X185" s="16">
        <v>83.11</v>
      </c>
      <c r="Y185" s="17">
        <v>74.23</v>
      </c>
    </row>
    <row r="186" spans="1:25" ht="15.75">
      <c r="A186" s="14" t="str">
        <f t="shared" si="4"/>
        <v>08.07.2017</v>
      </c>
      <c r="B186" s="15">
        <v>215.35</v>
      </c>
      <c r="C186" s="16">
        <v>336.79</v>
      </c>
      <c r="D186" s="16">
        <v>17.77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61.77</v>
      </c>
      <c r="L186" s="16">
        <v>89.99</v>
      </c>
      <c r="M186" s="16">
        <v>0.01</v>
      </c>
      <c r="N186" s="16">
        <v>0</v>
      </c>
      <c r="O186" s="16">
        <v>91.6</v>
      </c>
      <c r="P186" s="16">
        <v>133.69</v>
      </c>
      <c r="Q186" s="16">
        <v>359.33</v>
      </c>
      <c r="R186" s="16">
        <v>366.28</v>
      </c>
      <c r="S186" s="16">
        <v>105.79</v>
      </c>
      <c r="T186" s="16">
        <v>192.18</v>
      </c>
      <c r="U186" s="16">
        <v>178.77</v>
      </c>
      <c r="V186" s="16">
        <v>266.2</v>
      </c>
      <c r="W186" s="16">
        <v>104.3</v>
      </c>
      <c r="X186" s="16">
        <v>112.77</v>
      </c>
      <c r="Y186" s="17">
        <v>38.65</v>
      </c>
    </row>
    <row r="187" spans="1:25" ht="15.75">
      <c r="A187" s="14" t="str">
        <f t="shared" si="4"/>
        <v>09.07.2017</v>
      </c>
      <c r="B187" s="15">
        <v>54.52</v>
      </c>
      <c r="C187" s="16">
        <v>120.57</v>
      </c>
      <c r="D187" s="16">
        <v>0</v>
      </c>
      <c r="E187" s="16">
        <v>61.28</v>
      </c>
      <c r="F187" s="16">
        <v>49.93</v>
      </c>
      <c r="G187" s="16">
        <v>43.66</v>
      </c>
      <c r="H187" s="16">
        <v>29.22</v>
      </c>
      <c r="I187" s="16">
        <v>0</v>
      </c>
      <c r="J187" s="16">
        <v>0</v>
      </c>
      <c r="K187" s="16">
        <v>0</v>
      </c>
      <c r="L187" s="16">
        <v>0</v>
      </c>
      <c r="M187" s="16">
        <v>25.75</v>
      </c>
      <c r="N187" s="16">
        <v>0</v>
      </c>
      <c r="O187" s="16">
        <v>225.36</v>
      </c>
      <c r="P187" s="16">
        <v>133.04</v>
      </c>
      <c r="Q187" s="16">
        <v>166.91</v>
      </c>
      <c r="R187" s="16">
        <v>167.03</v>
      </c>
      <c r="S187" s="16">
        <v>265.18</v>
      </c>
      <c r="T187" s="16">
        <v>170.78</v>
      </c>
      <c r="U187" s="16">
        <v>59.07</v>
      </c>
      <c r="V187" s="16">
        <v>0</v>
      </c>
      <c r="W187" s="16">
        <v>0</v>
      </c>
      <c r="X187" s="16">
        <v>94.89</v>
      </c>
      <c r="Y187" s="17">
        <v>57.43</v>
      </c>
    </row>
    <row r="188" spans="1:25" ht="15.75">
      <c r="A188" s="14" t="str">
        <f t="shared" si="4"/>
        <v>10.07.2017</v>
      </c>
      <c r="B188" s="15">
        <v>280.18</v>
      </c>
      <c r="C188" s="16">
        <v>303.29</v>
      </c>
      <c r="D188" s="16">
        <v>17.25</v>
      </c>
      <c r="E188" s="16">
        <v>108.9</v>
      </c>
      <c r="F188" s="16">
        <v>235.42</v>
      </c>
      <c r="G188" s="16">
        <v>235.7</v>
      </c>
      <c r="H188" s="16">
        <v>62.82</v>
      </c>
      <c r="I188" s="16">
        <v>0</v>
      </c>
      <c r="J188" s="16">
        <v>13.93</v>
      </c>
      <c r="K188" s="16">
        <v>93.43</v>
      </c>
      <c r="L188" s="16">
        <v>0</v>
      </c>
      <c r="M188" s="16">
        <v>1.02</v>
      </c>
      <c r="N188" s="16">
        <v>167.46</v>
      </c>
      <c r="O188" s="16">
        <v>264.02</v>
      </c>
      <c r="P188" s="16">
        <v>233.16</v>
      </c>
      <c r="Q188" s="16">
        <v>223.89</v>
      </c>
      <c r="R188" s="16">
        <v>189.02</v>
      </c>
      <c r="S188" s="16">
        <v>96.26</v>
      </c>
      <c r="T188" s="16">
        <v>217.38</v>
      </c>
      <c r="U188" s="16">
        <v>220.05</v>
      </c>
      <c r="V188" s="16">
        <v>99.82</v>
      </c>
      <c r="W188" s="16">
        <v>61.5</v>
      </c>
      <c r="X188" s="16">
        <v>68.98</v>
      </c>
      <c r="Y188" s="17">
        <v>46.27</v>
      </c>
    </row>
    <row r="189" spans="1:25" ht="15.75">
      <c r="A189" s="14" t="str">
        <f t="shared" si="4"/>
        <v>11.07.2017</v>
      </c>
      <c r="B189" s="15">
        <v>228.24</v>
      </c>
      <c r="C189" s="16">
        <v>374.6</v>
      </c>
      <c r="D189" s="16">
        <v>247.24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38.41</v>
      </c>
      <c r="P189" s="16">
        <v>0</v>
      </c>
      <c r="Q189" s="16">
        <v>0</v>
      </c>
      <c r="R189" s="16">
        <v>0</v>
      </c>
      <c r="S189" s="16">
        <v>0</v>
      </c>
      <c r="T189" s="16">
        <v>29.55</v>
      </c>
      <c r="U189" s="16">
        <v>0</v>
      </c>
      <c r="V189" s="16">
        <v>23.58</v>
      </c>
      <c r="W189" s="16">
        <v>0.43</v>
      </c>
      <c r="X189" s="16">
        <v>14.69</v>
      </c>
      <c r="Y189" s="17">
        <v>136.97</v>
      </c>
    </row>
    <row r="190" spans="1:25" ht="15.75">
      <c r="A190" s="14" t="str">
        <f t="shared" si="4"/>
        <v>12.07.2017</v>
      </c>
      <c r="B190" s="15">
        <v>39.9</v>
      </c>
      <c r="C190" s="16">
        <v>413.2</v>
      </c>
      <c r="D190" s="16">
        <v>250.23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75.91</v>
      </c>
      <c r="L190" s="16">
        <v>0</v>
      </c>
      <c r="M190" s="16">
        <v>41.42</v>
      </c>
      <c r="N190" s="16">
        <v>118.66</v>
      </c>
      <c r="O190" s="16">
        <v>215.8</v>
      </c>
      <c r="P190" s="16">
        <v>215.81</v>
      </c>
      <c r="Q190" s="16">
        <v>120.87</v>
      </c>
      <c r="R190" s="16">
        <v>204.36</v>
      </c>
      <c r="S190" s="16">
        <v>126.05</v>
      </c>
      <c r="T190" s="16">
        <v>47.14</v>
      </c>
      <c r="U190" s="16">
        <v>123.87</v>
      </c>
      <c r="V190" s="16">
        <v>7.76</v>
      </c>
      <c r="W190" s="16">
        <v>4.98</v>
      </c>
      <c r="X190" s="16">
        <v>17.4</v>
      </c>
      <c r="Y190" s="17">
        <v>270.37</v>
      </c>
    </row>
    <row r="191" spans="1:25" ht="15.75">
      <c r="A191" s="14" t="str">
        <f t="shared" si="4"/>
        <v>13.07.2017</v>
      </c>
      <c r="B191" s="15">
        <v>460.81</v>
      </c>
      <c r="C191" s="16">
        <v>379.57</v>
      </c>
      <c r="D191" s="16">
        <v>750.46</v>
      </c>
      <c r="E191" s="16">
        <v>213.43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76.96</v>
      </c>
      <c r="L191" s="16">
        <v>133.13</v>
      </c>
      <c r="M191" s="16">
        <v>390.64</v>
      </c>
      <c r="N191" s="16">
        <v>139.96</v>
      </c>
      <c r="O191" s="16">
        <v>116.36</v>
      </c>
      <c r="P191" s="16">
        <v>576.13</v>
      </c>
      <c r="Q191" s="16">
        <v>163.58</v>
      </c>
      <c r="R191" s="16">
        <v>436.91</v>
      </c>
      <c r="S191" s="16">
        <v>29.48</v>
      </c>
      <c r="T191" s="16">
        <v>20.33</v>
      </c>
      <c r="U191" s="16">
        <v>76.83</v>
      </c>
      <c r="V191" s="16">
        <v>119.9</v>
      </c>
      <c r="W191" s="16">
        <v>0.37</v>
      </c>
      <c r="X191" s="16">
        <v>81.82</v>
      </c>
      <c r="Y191" s="17">
        <v>106.98</v>
      </c>
    </row>
    <row r="192" spans="1:25" ht="15.75">
      <c r="A192" s="14" t="str">
        <f t="shared" si="4"/>
        <v>14.07.2017</v>
      </c>
      <c r="B192" s="15">
        <v>0</v>
      </c>
      <c r="C192" s="16">
        <v>55.44</v>
      </c>
      <c r="D192" s="16">
        <v>12.01</v>
      </c>
      <c r="E192" s="16">
        <v>1.92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9.71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22.23</v>
      </c>
      <c r="W192" s="16">
        <v>23.97</v>
      </c>
      <c r="X192" s="16">
        <v>2.58</v>
      </c>
      <c r="Y192" s="17">
        <v>40.45</v>
      </c>
    </row>
    <row r="193" spans="1:25" ht="15.75">
      <c r="A193" s="14" t="str">
        <f t="shared" si="4"/>
        <v>15.07.2017</v>
      </c>
      <c r="B193" s="15">
        <v>15.88</v>
      </c>
      <c r="C193" s="16">
        <v>125.78</v>
      </c>
      <c r="D193" s="16">
        <v>32.42</v>
      </c>
      <c r="E193" s="16">
        <v>25.92</v>
      </c>
      <c r="F193" s="16">
        <v>5.15</v>
      </c>
      <c r="G193" s="16">
        <v>19.79</v>
      </c>
      <c r="H193" s="16">
        <v>3.77</v>
      </c>
      <c r="I193" s="16">
        <v>0</v>
      </c>
      <c r="J193" s="16">
        <v>0</v>
      </c>
      <c r="K193" s="16">
        <v>0</v>
      </c>
      <c r="L193" s="16">
        <v>49.2</v>
      </c>
      <c r="M193" s="16">
        <v>16.43</v>
      </c>
      <c r="N193" s="16">
        <v>0</v>
      </c>
      <c r="O193" s="16">
        <v>0</v>
      </c>
      <c r="P193" s="16">
        <v>0</v>
      </c>
      <c r="Q193" s="16">
        <v>10.06</v>
      </c>
      <c r="R193" s="16">
        <v>21.08</v>
      </c>
      <c r="S193" s="16">
        <v>44.69</v>
      </c>
      <c r="T193" s="16">
        <v>1.5</v>
      </c>
      <c r="U193" s="16">
        <v>15.13</v>
      </c>
      <c r="V193" s="16">
        <v>188.41</v>
      </c>
      <c r="W193" s="16">
        <v>55.8</v>
      </c>
      <c r="X193" s="16">
        <v>0</v>
      </c>
      <c r="Y193" s="17">
        <v>11.25</v>
      </c>
    </row>
    <row r="194" spans="1:25" ht="15.75">
      <c r="A194" s="14" t="str">
        <f t="shared" si="4"/>
        <v>16.07.2017</v>
      </c>
      <c r="B194" s="15">
        <v>44.74</v>
      </c>
      <c r="C194" s="16">
        <v>141.96</v>
      </c>
      <c r="D194" s="16">
        <v>51.49</v>
      </c>
      <c r="E194" s="16">
        <v>24.46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15.26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113.71</v>
      </c>
      <c r="W194" s="16">
        <v>2.24</v>
      </c>
      <c r="X194" s="16">
        <v>50.73</v>
      </c>
      <c r="Y194" s="17">
        <v>69.05</v>
      </c>
    </row>
    <row r="195" spans="1:25" ht="15.75">
      <c r="A195" s="14" t="str">
        <f t="shared" si="4"/>
        <v>17.07.2017</v>
      </c>
      <c r="B195" s="15">
        <v>61.1</v>
      </c>
      <c r="C195" s="16">
        <v>39.86</v>
      </c>
      <c r="D195" s="16">
        <v>77.72</v>
      </c>
      <c r="E195" s="16">
        <v>178.08</v>
      </c>
      <c r="F195" s="16">
        <v>117.3</v>
      </c>
      <c r="G195" s="16">
        <v>213.68</v>
      </c>
      <c r="H195" s="16">
        <v>180.53</v>
      </c>
      <c r="I195" s="16">
        <v>0</v>
      </c>
      <c r="J195" s="16">
        <v>0</v>
      </c>
      <c r="K195" s="16">
        <v>0</v>
      </c>
      <c r="L195" s="16">
        <v>0</v>
      </c>
      <c r="M195" s="16">
        <v>1.49</v>
      </c>
      <c r="N195" s="16">
        <v>0</v>
      </c>
      <c r="O195" s="16">
        <v>26.47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95.59</v>
      </c>
      <c r="V195" s="16">
        <v>154.45</v>
      </c>
      <c r="W195" s="16">
        <v>53.43</v>
      </c>
      <c r="X195" s="16">
        <v>6.87</v>
      </c>
      <c r="Y195" s="17">
        <v>0</v>
      </c>
    </row>
    <row r="196" spans="1:25" ht="15.75">
      <c r="A196" s="14" t="str">
        <f t="shared" si="4"/>
        <v>18.07.2017</v>
      </c>
      <c r="B196" s="15">
        <v>103.74</v>
      </c>
      <c r="C196" s="16">
        <v>372.62</v>
      </c>
      <c r="D196" s="16">
        <v>453.63</v>
      </c>
      <c r="E196" s="16">
        <v>709.57</v>
      </c>
      <c r="F196" s="16">
        <v>640</v>
      </c>
      <c r="G196" s="16">
        <v>617.38</v>
      </c>
      <c r="H196" s="16">
        <v>311.06</v>
      </c>
      <c r="I196" s="16">
        <v>0</v>
      </c>
      <c r="J196" s="16">
        <v>0</v>
      </c>
      <c r="K196" s="16">
        <v>40.55</v>
      </c>
      <c r="L196" s="16">
        <v>28.23</v>
      </c>
      <c r="M196" s="16">
        <v>44.83</v>
      </c>
      <c r="N196" s="16">
        <v>0.04</v>
      </c>
      <c r="O196" s="16">
        <v>0</v>
      </c>
      <c r="P196" s="16">
        <v>158.99</v>
      </c>
      <c r="Q196" s="16">
        <v>163.58</v>
      </c>
      <c r="R196" s="16">
        <v>0</v>
      </c>
      <c r="S196" s="16">
        <v>0</v>
      </c>
      <c r="T196" s="16">
        <v>253.61</v>
      </c>
      <c r="U196" s="16">
        <v>0</v>
      </c>
      <c r="V196" s="16">
        <v>159.54</v>
      </c>
      <c r="W196" s="16">
        <v>92.2</v>
      </c>
      <c r="X196" s="16">
        <v>198.34</v>
      </c>
      <c r="Y196" s="17">
        <v>81.92</v>
      </c>
    </row>
    <row r="197" spans="1:25" ht="15.75">
      <c r="A197" s="14" t="str">
        <f t="shared" si="4"/>
        <v>19.07.2017</v>
      </c>
      <c r="B197" s="15">
        <v>89.81</v>
      </c>
      <c r="C197" s="16">
        <v>211.39</v>
      </c>
      <c r="D197" s="16">
        <v>121.88</v>
      </c>
      <c r="E197" s="16">
        <v>432.68</v>
      </c>
      <c r="F197" s="16">
        <v>385.54</v>
      </c>
      <c r="G197" s="16">
        <v>596.62</v>
      </c>
      <c r="H197" s="16">
        <v>278.61</v>
      </c>
      <c r="I197" s="16">
        <v>0</v>
      </c>
      <c r="J197" s="16">
        <v>0</v>
      </c>
      <c r="K197" s="16">
        <v>0</v>
      </c>
      <c r="L197" s="16">
        <v>1.53</v>
      </c>
      <c r="M197" s="16">
        <v>0</v>
      </c>
      <c r="N197" s="16">
        <v>0</v>
      </c>
      <c r="O197" s="16">
        <v>64.3</v>
      </c>
      <c r="P197" s="16">
        <v>211.44</v>
      </c>
      <c r="Q197" s="16">
        <v>0</v>
      </c>
      <c r="R197" s="16">
        <v>32.7</v>
      </c>
      <c r="S197" s="16">
        <v>0</v>
      </c>
      <c r="T197" s="16">
        <v>35.7</v>
      </c>
      <c r="U197" s="16">
        <v>95.97</v>
      </c>
      <c r="V197" s="16">
        <v>244.72</v>
      </c>
      <c r="W197" s="16">
        <v>26.78</v>
      </c>
      <c r="X197" s="16">
        <v>132.56</v>
      </c>
      <c r="Y197" s="17">
        <v>194.79</v>
      </c>
    </row>
    <row r="198" spans="1:25" ht="15.75">
      <c r="A198" s="14" t="str">
        <f t="shared" si="4"/>
        <v>20.07.2017</v>
      </c>
      <c r="B198" s="15">
        <v>81.51</v>
      </c>
      <c r="C198" s="16">
        <v>320.65</v>
      </c>
      <c r="D198" s="16">
        <v>361.48</v>
      </c>
      <c r="E198" s="16">
        <v>433.3</v>
      </c>
      <c r="F198" s="16">
        <v>308.99</v>
      </c>
      <c r="G198" s="16">
        <v>220.13</v>
      </c>
      <c r="H198" s="16">
        <v>150.79</v>
      </c>
      <c r="I198" s="16">
        <v>0</v>
      </c>
      <c r="J198" s="16">
        <v>0</v>
      </c>
      <c r="K198" s="16">
        <v>19.72</v>
      </c>
      <c r="L198" s="16">
        <v>0</v>
      </c>
      <c r="M198" s="16">
        <v>0</v>
      </c>
      <c r="N198" s="16">
        <v>0</v>
      </c>
      <c r="O198" s="16">
        <v>69.8</v>
      </c>
      <c r="P198" s="16">
        <v>105.32</v>
      </c>
      <c r="Q198" s="16">
        <v>117.82</v>
      </c>
      <c r="R198" s="16">
        <v>166.66</v>
      </c>
      <c r="S198" s="16">
        <v>60.34</v>
      </c>
      <c r="T198" s="16">
        <v>0</v>
      </c>
      <c r="U198" s="16">
        <v>0</v>
      </c>
      <c r="V198" s="16">
        <v>64.17</v>
      </c>
      <c r="W198" s="16">
        <v>33.07</v>
      </c>
      <c r="X198" s="16">
        <v>56.63</v>
      </c>
      <c r="Y198" s="17">
        <v>228.19</v>
      </c>
    </row>
    <row r="199" spans="1:25" ht="15.75">
      <c r="A199" s="14" t="str">
        <f t="shared" si="4"/>
        <v>21.07.2017</v>
      </c>
      <c r="B199" s="15">
        <v>204.94</v>
      </c>
      <c r="C199" s="16">
        <v>417.41</v>
      </c>
      <c r="D199" s="16">
        <v>82.96</v>
      </c>
      <c r="E199" s="16">
        <v>147.87</v>
      </c>
      <c r="F199" s="16">
        <v>214.49</v>
      </c>
      <c r="G199" s="16">
        <v>130.51</v>
      </c>
      <c r="H199" s="16">
        <v>62.4</v>
      </c>
      <c r="I199" s="16">
        <v>0.92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44.22</v>
      </c>
      <c r="P199" s="16">
        <v>102.02</v>
      </c>
      <c r="Q199" s="16">
        <v>122.75</v>
      </c>
      <c r="R199" s="16">
        <v>310.61</v>
      </c>
      <c r="S199" s="16">
        <v>326.78</v>
      </c>
      <c r="T199" s="16">
        <v>89.41</v>
      </c>
      <c r="U199" s="16">
        <v>211.26</v>
      </c>
      <c r="V199" s="16">
        <v>214.99</v>
      </c>
      <c r="W199" s="16">
        <v>95.64</v>
      </c>
      <c r="X199" s="16">
        <v>161.93</v>
      </c>
      <c r="Y199" s="17">
        <v>211.71</v>
      </c>
    </row>
    <row r="200" spans="1:25" ht="15.75">
      <c r="A200" s="14" t="str">
        <f t="shared" si="4"/>
        <v>22.07.2017</v>
      </c>
      <c r="B200" s="15">
        <v>63</v>
      </c>
      <c r="C200" s="16">
        <v>77.39</v>
      </c>
      <c r="D200" s="16">
        <v>81.23</v>
      </c>
      <c r="E200" s="16">
        <v>62.52</v>
      </c>
      <c r="F200" s="16">
        <v>38.93</v>
      </c>
      <c r="G200" s="16">
        <v>21.26</v>
      </c>
      <c r="H200" s="16">
        <v>12.14</v>
      </c>
      <c r="I200" s="16">
        <v>0</v>
      </c>
      <c r="J200" s="16">
        <v>0</v>
      </c>
      <c r="K200" s="16">
        <v>0</v>
      </c>
      <c r="L200" s="16">
        <v>4.3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2.75</v>
      </c>
      <c r="T200" s="16">
        <v>15.24</v>
      </c>
      <c r="U200" s="16">
        <v>31.89</v>
      </c>
      <c r="V200" s="16">
        <v>52.28</v>
      </c>
      <c r="W200" s="16">
        <v>14.89</v>
      </c>
      <c r="X200" s="16">
        <v>161.18</v>
      </c>
      <c r="Y200" s="17">
        <v>332.1</v>
      </c>
    </row>
    <row r="201" spans="1:25" ht="15.75">
      <c r="A201" s="14" t="str">
        <f t="shared" si="4"/>
        <v>23.07.2017</v>
      </c>
      <c r="B201" s="15">
        <v>328.24</v>
      </c>
      <c r="C201" s="16">
        <v>192.09</v>
      </c>
      <c r="D201" s="16">
        <v>144.99</v>
      </c>
      <c r="E201" s="16">
        <v>98.83</v>
      </c>
      <c r="F201" s="16">
        <v>49.89</v>
      </c>
      <c r="G201" s="16">
        <v>144.06</v>
      </c>
      <c r="H201" s="16">
        <v>125.18</v>
      </c>
      <c r="I201" s="16">
        <v>24.73</v>
      </c>
      <c r="J201" s="16">
        <v>30.41</v>
      </c>
      <c r="K201" s="16">
        <v>80.28</v>
      </c>
      <c r="L201" s="16">
        <v>0</v>
      </c>
      <c r="M201" s="16">
        <v>3.62</v>
      </c>
      <c r="N201" s="16">
        <v>79.88</v>
      </c>
      <c r="O201" s="16">
        <v>75.23</v>
      </c>
      <c r="P201" s="16">
        <v>18.7</v>
      </c>
      <c r="Q201" s="16">
        <v>71.15</v>
      </c>
      <c r="R201" s="16">
        <v>124.31</v>
      </c>
      <c r="S201" s="16">
        <v>114.07</v>
      </c>
      <c r="T201" s="16">
        <v>144.11</v>
      </c>
      <c r="U201" s="16">
        <v>95.61</v>
      </c>
      <c r="V201" s="16">
        <v>123.86</v>
      </c>
      <c r="W201" s="16">
        <v>28.88</v>
      </c>
      <c r="X201" s="16">
        <v>49.04</v>
      </c>
      <c r="Y201" s="17">
        <v>170.91</v>
      </c>
    </row>
    <row r="202" spans="1:25" ht="15.75">
      <c r="A202" s="14" t="str">
        <f t="shared" si="4"/>
        <v>24.07.2017</v>
      </c>
      <c r="B202" s="15">
        <v>137.23</v>
      </c>
      <c r="C202" s="16">
        <v>151.26</v>
      </c>
      <c r="D202" s="16">
        <v>117.26</v>
      </c>
      <c r="E202" s="16">
        <v>44.26</v>
      </c>
      <c r="F202" s="16">
        <v>160.81</v>
      </c>
      <c r="G202" s="16">
        <v>135.61</v>
      </c>
      <c r="H202" s="16">
        <v>28.23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42.74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61.22</v>
      </c>
      <c r="D203" s="16">
        <v>41.07</v>
      </c>
      <c r="E203" s="16">
        <v>33.3</v>
      </c>
      <c r="F203" s="16">
        <v>0.41</v>
      </c>
      <c r="G203" s="16">
        <v>17.81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42.89</v>
      </c>
      <c r="X203" s="16">
        <v>7.94</v>
      </c>
      <c r="Y203" s="17">
        <v>0</v>
      </c>
    </row>
    <row r="204" spans="1:25" ht="15.75">
      <c r="A204" s="14" t="str">
        <f t="shared" si="4"/>
        <v>26.07.2017</v>
      </c>
      <c r="B204" s="15">
        <v>32.64</v>
      </c>
      <c r="C204" s="16">
        <v>106.68</v>
      </c>
      <c r="D204" s="16">
        <v>62.47</v>
      </c>
      <c r="E204" s="16">
        <v>183.73</v>
      </c>
      <c r="F204" s="16">
        <v>166.93</v>
      </c>
      <c r="G204" s="16">
        <v>131.61</v>
      </c>
      <c r="H204" s="16">
        <v>9.08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21.23</v>
      </c>
      <c r="P204" s="16">
        <v>10.56</v>
      </c>
      <c r="Q204" s="16">
        <v>47.16</v>
      </c>
      <c r="R204" s="16">
        <v>84.65</v>
      </c>
      <c r="S204" s="16">
        <v>53.92</v>
      </c>
      <c r="T204" s="16">
        <v>22.18</v>
      </c>
      <c r="U204" s="16">
        <v>33.32</v>
      </c>
      <c r="V204" s="16">
        <v>30.37</v>
      </c>
      <c r="W204" s="16">
        <v>144.18</v>
      </c>
      <c r="X204" s="16">
        <v>124.99</v>
      </c>
      <c r="Y204" s="17">
        <v>145.81</v>
      </c>
    </row>
    <row r="205" spans="1:25" ht="15.75">
      <c r="A205" s="14" t="str">
        <f t="shared" si="4"/>
        <v>27.07.2017</v>
      </c>
      <c r="B205" s="15">
        <v>154.97</v>
      </c>
      <c r="C205" s="16">
        <v>62.85</v>
      </c>
      <c r="D205" s="16">
        <v>328.96</v>
      </c>
      <c r="E205" s="16">
        <v>171.15</v>
      </c>
      <c r="F205" s="16">
        <v>217.6</v>
      </c>
      <c r="G205" s="16">
        <v>149.88</v>
      </c>
      <c r="H205" s="16">
        <v>158.9</v>
      </c>
      <c r="I205" s="16">
        <v>0</v>
      </c>
      <c r="J205" s="16">
        <v>0</v>
      </c>
      <c r="K205" s="16">
        <v>54.38</v>
      </c>
      <c r="L205" s="16">
        <v>17.72</v>
      </c>
      <c r="M205" s="16">
        <v>0.01</v>
      </c>
      <c r="N205" s="16">
        <v>6</v>
      </c>
      <c r="O205" s="16">
        <v>0</v>
      </c>
      <c r="P205" s="16">
        <v>0</v>
      </c>
      <c r="Q205" s="16">
        <v>0</v>
      </c>
      <c r="R205" s="16">
        <v>32.52</v>
      </c>
      <c r="S205" s="16">
        <v>6.9</v>
      </c>
      <c r="T205" s="16">
        <v>31.27</v>
      </c>
      <c r="U205" s="16">
        <v>31.89</v>
      </c>
      <c r="V205" s="16">
        <v>39.13</v>
      </c>
      <c r="W205" s="16">
        <v>24.29</v>
      </c>
      <c r="X205" s="16">
        <v>342.01</v>
      </c>
      <c r="Y205" s="17">
        <v>177.07</v>
      </c>
    </row>
    <row r="206" spans="1:25" ht="15.75">
      <c r="A206" s="14" t="str">
        <f t="shared" si="4"/>
        <v>28.07.2017</v>
      </c>
      <c r="B206" s="15">
        <v>99.98</v>
      </c>
      <c r="C206" s="16">
        <v>89.86</v>
      </c>
      <c r="D206" s="16">
        <v>28.04</v>
      </c>
      <c r="E206" s="16">
        <v>160.94</v>
      </c>
      <c r="F206" s="16">
        <v>74.64</v>
      </c>
      <c r="G206" s="16">
        <v>22.95</v>
      </c>
      <c r="H206" s="16">
        <v>161.48</v>
      </c>
      <c r="I206" s="16">
        <v>0</v>
      </c>
      <c r="J206" s="16">
        <v>0</v>
      </c>
      <c r="K206" s="16">
        <v>0.71</v>
      </c>
      <c r="L206" s="16">
        <v>0.15</v>
      </c>
      <c r="M206" s="16">
        <v>39.95</v>
      </c>
      <c r="N206" s="16">
        <v>39.2</v>
      </c>
      <c r="O206" s="16">
        <v>66.83</v>
      </c>
      <c r="P206" s="16">
        <v>42.47</v>
      </c>
      <c r="Q206" s="16">
        <v>48.61</v>
      </c>
      <c r="R206" s="16">
        <v>61.63</v>
      </c>
      <c r="S206" s="16">
        <v>122.31</v>
      </c>
      <c r="T206" s="16">
        <v>67.54</v>
      </c>
      <c r="U206" s="16">
        <v>19.51</v>
      </c>
      <c r="V206" s="16">
        <v>14.97</v>
      </c>
      <c r="W206" s="16">
        <v>214.93</v>
      </c>
      <c r="X206" s="16">
        <v>193.84</v>
      </c>
      <c r="Y206" s="17">
        <v>140.1</v>
      </c>
    </row>
    <row r="207" spans="1:25" ht="15.75">
      <c r="A207" s="14" t="str">
        <f t="shared" si="4"/>
        <v>29.07.2017</v>
      </c>
      <c r="B207" s="15">
        <v>50.32</v>
      </c>
      <c r="C207" s="16">
        <v>144.63</v>
      </c>
      <c r="D207" s="16">
        <v>30.55</v>
      </c>
      <c r="E207" s="16">
        <v>3.89</v>
      </c>
      <c r="F207" s="16">
        <v>6.19</v>
      </c>
      <c r="G207" s="16">
        <v>42.06</v>
      </c>
      <c r="H207" s="16">
        <v>40.09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0.51</v>
      </c>
      <c r="R207" s="16">
        <v>27.51</v>
      </c>
      <c r="S207" s="16">
        <v>213.23</v>
      </c>
      <c r="T207" s="16">
        <v>221.47</v>
      </c>
      <c r="U207" s="16">
        <v>106.57</v>
      </c>
      <c r="V207" s="16">
        <v>0</v>
      </c>
      <c r="W207" s="16">
        <v>0</v>
      </c>
      <c r="X207" s="16">
        <v>0</v>
      </c>
      <c r="Y207" s="17">
        <v>3.72</v>
      </c>
    </row>
    <row r="208" spans="1:25" ht="15.75">
      <c r="A208" s="14" t="str">
        <f t="shared" si="4"/>
        <v>30.07.2017</v>
      </c>
      <c r="B208" s="15">
        <v>121.55</v>
      </c>
      <c r="C208" s="16">
        <v>32.1</v>
      </c>
      <c r="D208" s="16">
        <v>24.93</v>
      </c>
      <c r="E208" s="16">
        <v>42.98</v>
      </c>
      <c r="F208" s="16">
        <v>5.42</v>
      </c>
      <c r="G208" s="16">
        <v>135.47</v>
      </c>
      <c r="H208" s="16">
        <v>108</v>
      </c>
      <c r="I208" s="16">
        <v>7.09</v>
      </c>
      <c r="J208" s="16">
        <v>0</v>
      </c>
      <c r="K208" s="16">
        <v>0</v>
      </c>
      <c r="L208" s="16">
        <v>0</v>
      </c>
      <c r="M208" s="16">
        <v>61.13</v>
      </c>
      <c r="N208" s="16">
        <v>0</v>
      </c>
      <c r="O208" s="16">
        <v>6.15</v>
      </c>
      <c r="P208" s="16">
        <v>153.43</v>
      </c>
      <c r="Q208" s="16">
        <v>89.1</v>
      </c>
      <c r="R208" s="16">
        <v>54.51</v>
      </c>
      <c r="S208" s="16">
        <v>83.78</v>
      </c>
      <c r="T208" s="16">
        <v>32.44</v>
      </c>
      <c r="U208" s="16">
        <v>74.56</v>
      </c>
      <c r="V208" s="16">
        <v>61.22</v>
      </c>
      <c r="W208" s="16">
        <v>14.71</v>
      </c>
      <c r="X208" s="16">
        <v>0</v>
      </c>
      <c r="Y208" s="17">
        <v>82.68</v>
      </c>
    </row>
    <row r="209" spans="1:25" ht="16.5" thickBot="1">
      <c r="A209" s="18" t="str">
        <f t="shared" si="4"/>
        <v>31.07.2017</v>
      </c>
      <c r="B209" s="19">
        <v>260.89</v>
      </c>
      <c r="C209" s="20">
        <v>164.1</v>
      </c>
      <c r="D209" s="20">
        <v>107.56</v>
      </c>
      <c r="E209" s="20">
        <v>47.26</v>
      </c>
      <c r="F209" s="20">
        <v>10.37</v>
      </c>
      <c r="G209" s="20">
        <v>247.88</v>
      </c>
      <c r="H209" s="20">
        <v>88.95</v>
      </c>
      <c r="I209" s="20">
        <v>0</v>
      </c>
      <c r="J209" s="20">
        <v>0</v>
      </c>
      <c r="K209" s="20">
        <v>0</v>
      </c>
      <c r="L209" s="20">
        <v>0</v>
      </c>
      <c r="M209" s="20">
        <v>31.22</v>
      </c>
      <c r="N209" s="20">
        <v>19.27</v>
      </c>
      <c r="O209" s="20">
        <v>0</v>
      </c>
      <c r="P209" s="20">
        <v>53.56</v>
      </c>
      <c r="Q209" s="20">
        <v>47.27</v>
      </c>
      <c r="R209" s="20">
        <v>56.49</v>
      </c>
      <c r="S209" s="20">
        <v>0</v>
      </c>
      <c r="T209" s="20">
        <v>0</v>
      </c>
      <c r="U209" s="20">
        <v>5.35</v>
      </c>
      <c r="V209" s="20">
        <v>164.39</v>
      </c>
      <c r="W209" s="20">
        <v>102.25</v>
      </c>
      <c r="X209" s="20">
        <v>52.01</v>
      </c>
      <c r="Y209" s="21">
        <v>163.9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18.7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7.93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268.59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747173.82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59" t="s">
        <v>39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51" t="s">
        <v>40</v>
      </c>
      <c r="B222" s="51"/>
      <c r="C222" s="51"/>
      <c r="D222" s="51"/>
      <c r="E222" s="51"/>
      <c r="F222" s="51"/>
      <c r="G222" s="60" t="s">
        <v>41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21" s="46" customFormat="1" ht="21" customHeight="1">
      <c r="A223" s="51"/>
      <c r="B223" s="51"/>
      <c r="C223" s="51"/>
      <c r="D223" s="51"/>
      <c r="E223" s="51"/>
      <c r="F223" s="51"/>
      <c r="G223" s="61" t="s">
        <v>42</v>
      </c>
      <c r="H223" s="61"/>
      <c r="I223" s="61"/>
      <c r="J223" s="61" t="s">
        <v>43</v>
      </c>
      <c r="K223" s="61"/>
      <c r="L223" s="61"/>
      <c r="M223" s="61" t="s">
        <v>44</v>
      </c>
      <c r="N223" s="61"/>
      <c r="O223" s="61"/>
      <c r="P223" s="61" t="s">
        <v>45</v>
      </c>
      <c r="Q223" s="61"/>
      <c r="R223" s="61"/>
      <c r="S223" s="44"/>
      <c r="T223" s="45"/>
      <c r="U223" s="45"/>
    </row>
    <row r="224" spans="1:21" s="48" customFormat="1" ht="61.5" customHeight="1">
      <c r="A224" s="51" t="s">
        <v>46</v>
      </c>
      <c r="B224" s="51"/>
      <c r="C224" s="51"/>
      <c r="D224" s="51"/>
      <c r="E224" s="51"/>
      <c r="F224" s="51"/>
      <c r="G224" s="52">
        <v>517243.79</v>
      </c>
      <c r="H224" s="52"/>
      <c r="I224" s="52"/>
      <c r="J224" s="52">
        <v>866760.47</v>
      </c>
      <c r="K224" s="52"/>
      <c r="L224" s="52"/>
      <c r="M224" s="52">
        <v>1132791.33</v>
      </c>
      <c r="N224" s="52"/>
      <c r="O224" s="52"/>
      <c r="P224" s="52">
        <v>1194793.47</v>
      </c>
      <c r="Q224" s="52"/>
      <c r="R224" s="52"/>
      <c r="S224" s="47"/>
      <c r="T224" s="47"/>
      <c r="U224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1159.64</v>
      </c>
      <c r="C9" s="11">
        <v>1117</v>
      </c>
      <c r="D9" s="11">
        <v>1052.29</v>
      </c>
      <c r="E9" s="11">
        <v>948.13</v>
      </c>
      <c r="F9" s="11">
        <v>905.25</v>
      </c>
      <c r="G9" s="11">
        <v>875.9</v>
      </c>
      <c r="H9" s="11">
        <v>867.14</v>
      </c>
      <c r="I9" s="11">
        <v>904.27</v>
      </c>
      <c r="J9" s="11">
        <v>906.36</v>
      </c>
      <c r="K9" s="11">
        <v>1014.05</v>
      </c>
      <c r="L9" s="11">
        <v>1147.81</v>
      </c>
      <c r="M9" s="11">
        <v>1156.69</v>
      </c>
      <c r="N9" s="11">
        <v>1266.8</v>
      </c>
      <c r="O9" s="11">
        <v>1282.42</v>
      </c>
      <c r="P9" s="11">
        <v>1271.05</v>
      </c>
      <c r="Q9" s="11">
        <v>1295.88</v>
      </c>
      <c r="R9" s="11">
        <v>1329.5</v>
      </c>
      <c r="S9" s="11">
        <v>1315.24</v>
      </c>
      <c r="T9" s="11">
        <v>1284.7</v>
      </c>
      <c r="U9" s="11">
        <v>1266.51</v>
      </c>
      <c r="V9" s="11">
        <v>1263.26</v>
      </c>
      <c r="W9" s="11">
        <v>1245.69</v>
      </c>
      <c r="X9" s="11">
        <v>1174.65</v>
      </c>
      <c r="Y9" s="12">
        <v>1156.99</v>
      </c>
      <c r="Z9" s="13"/>
    </row>
    <row r="10" spans="1:25" ht="15.75">
      <c r="A10" s="14" t="s">
        <v>56</v>
      </c>
      <c r="B10" s="15">
        <v>1107.9</v>
      </c>
      <c r="C10" s="16">
        <v>991.11</v>
      </c>
      <c r="D10" s="16">
        <v>941.79</v>
      </c>
      <c r="E10" s="16">
        <v>892.88</v>
      </c>
      <c r="F10" s="16">
        <v>856.96</v>
      </c>
      <c r="G10" s="16">
        <v>842.16</v>
      </c>
      <c r="H10" s="16">
        <v>772.74</v>
      </c>
      <c r="I10" s="16">
        <v>803.58</v>
      </c>
      <c r="J10" s="16">
        <v>856.74</v>
      </c>
      <c r="K10" s="16">
        <v>860.32</v>
      </c>
      <c r="L10" s="16">
        <v>958.81</v>
      </c>
      <c r="M10" s="16">
        <v>1128.13</v>
      </c>
      <c r="N10" s="16">
        <v>1163.94</v>
      </c>
      <c r="O10" s="16">
        <v>1154.6</v>
      </c>
      <c r="P10" s="16">
        <v>1150.33</v>
      </c>
      <c r="Q10" s="16">
        <v>1171.32</v>
      </c>
      <c r="R10" s="16">
        <v>1171.48</v>
      </c>
      <c r="S10" s="16">
        <v>1165.1</v>
      </c>
      <c r="T10" s="16">
        <v>1200.08</v>
      </c>
      <c r="U10" s="16">
        <v>1171.41</v>
      </c>
      <c r="V10" s="16">
        <v>1175.85</v>
      </c>
      <c r="W10" s="16">
        <v>1193.77</v>
      </c>
      <c r="X10" s="16">
        <v>1196.12</v>
      </c>
      <c r="Y10" s="17">
        <v>1178.21</v>
      </c>
    </row>
    <row r="11" spans="1:25" ht="15.75">
      <c r="A11" s="14" t="s">
        <v>57</v>
      </c>
      <c r="B11" s="15">
        <v>1090.19</v>
      </c>
      <c r="C11" s="16">
        <v>1023.96</v>
      </c>
      <c r="D11" s="16">
        <v>905.28</v>
      </c>
      <c r="E11" s="16">
        <v>846.8</v>
      </c>
      <c r="F11" s="16">
        <v>724.31</v>
      </c>
      <c r="G11" s="16">
        <v>639.4</v>
      </c>
      <c r="H11" s="16">
        <v>637.21</v>
      </c>
      <c r="I11" s="16">
        <v>854.13</v>
      </c>
      <c r="J11" s="16">
        <v>919.74</v>
      </c>
      <c r="K11" s="16">
        <v>1135.39</v>
      </c>
      <c r="L11" s="16">
        <v>1327.56</v>
      </c>
      <c r="M11" s="16">
        <v>1334</v>
      </c>
      <c r="N11" s="16">
        <v>1335.02</v>
      </c>
      <c r="O11" s="16">
        <v>1334.05</v>
      </c>
      <c r="P11" s="16">
        <v>1332.23</v>
      </c>
      <c r="Q11" s="16">
        <v>1336.39</v>
      </c>
      <c r="R11" s="16">
        <v>1333.99</v>
      </c>
      <c r="S11" s="16">
        <v>1332.19</v>
      </c>
      <c r="T11" s="16">
        <v>1328.87</v>
      </c>
      <c r="U11" s="16">
        <v>1296.8</v>
      </c>
      <c r="V11" s="16">
        <v>1244.84</v>
      </c>
      <c r="W11" s="16">
        <v>1220</v>
      </c>
      <c r="X11" s="16">
        <v>1215.78</v>
      </c>
      <c r="Y11" s="17">
        <v>1203.61</v>
      </c>
    </row>
    <row r="12" spans="1:25" ht="15.75">
      <c r="A12" s="14" t="s">
        <v>58</v>
      </c>
      <c r="B12" s="15">
        <v>1180.19</v>
      </c>
      <c r="C12" s="16">
        <v>962.97</v>
      </c>
      <c r="D12" s="16">
        <v>858.57</v>
      </c>
      <c r="E12" s="16">
        <v>131.75</v>
      </c>
      <c r="F12" s="16">
        <v>130.43</v>
      </c>
      <c r="G12" s="16">
        <v>130.43</v>
      </c>
      <c r="H12" s="16">
        <v>130.43</v>
      </c>
      <c r="I12" s="16">
        <v>789.06</v>
      </c>
      <c r="J12" s="16">
        <v>911.89</v>
      </c>
      <c r="K12" s="16">
        <v>1101.34</v>
      </c>
      <c r="L12" s="16">
        <v>1224.13</v>
      </c>
      <c r="M12" s="16">
        <v>1321.3</v>
      </c>
      <c r="N12" s="16">
        <v>1334.47</v>
      </c>
      <c r="O12" s="16">
        <v>1335.51</v>
      </c>
      <c r="P12" s="16">
        <v>1333.64</v>
      </c>
      <c r="Q12" s="16">
        <v>1336.08</v>
      </c>
      <c r="R12" s="16">
        <v>1335.08</v>
      </c>
      <c r="S12" s="16">
        <v>1332.81</v>
      </c>
      <c r="T12" s="16">
        <v>1302.64</v>
      </c>
      <c r="U12" s="16">
        <v>1209.27</v>
      </c>
      <c r="V12" s="16">
        <v>1162.5</v>
      </c>
      <c r="W12" s="16">
        <v>1175.13</v>
      </c>
      <c r="X12" s="16">
        <v>1196.32</v>
      </c>
      <c r="Y12" s="17">
        <v>1189.97</v>
      </c>
    </row>
    <row r="13" spans="1:25" ht="15.75">
      <c r="A13" s="14" t="s">
        <v>59</v>
      </c>
      <c r="B13" s="15">
        <v>1015.93</v>
      </c>
      <c r="C13" s="16">
        <v>964.91</v>
      </c>
      <c r="D13" s="16">
        <v>906.81</v>
      </c>
      <c r="E13" s="16">
        <v>866.58</v>
      </c>
      <c r="F13" s="16">
        <v>852.04</v>
      </c>
      <c r="G13" s="16">
        <v>848.05</v>
      </c>
      <c r="H13" s="16">
        <v>850.48</v>
      </c>
      <c r="I13" s="16">
        <v>889.13</v>
      </c>
      <c r="J13" s="16">
        <v>943.51</v>
      </c>
      <c r="K13" s="16">
        <v>1219.75</v>
      </c>
      <c r="L13" s="16">
        <v>1341.52</v>
      </c>
      <c r="M13" s="16">
        <v>1376.5</v>
      </c>
      <c r="N13" s="16">
        <v>1373.59</v>
      </c>
      <c r="O13" s="16">
        <v>1371.47</v>
      </c>
      <c r="P13" s="16">
        <v>1362.67</v>
      </c>
      <c r="Q13" s="16">
        <v>1417.6</v>
      </c>
      <c r="R13" s="16">
        <v>1414.11</v>
      </c>
      <c r="S13" s="16">
        <v>1453.39</v>
      </c>
      <c r="T13" s="16">
        <v>1405.62</v>
      </c>
      <c r="U13" s="16">
        <v>1360.07</v>
      </c>
      <c r="V13" s="16">
        <v>1347.86</v>
      </c>
      <c r="W13" s="16">
        <v>1336.96</v>
      </c>
      <c r="X13" s="16">
        <v>1300.35</v>
      </c>
      <c r="Y13" s="17">
        <v>1256.47</v>
      </c>
    </row>
    <row r="14" spans="1:25" ht="15.75">
      <c r="A14" s="14" t="s">
        <v>60</v>
      </c>
      <c r="B14" s="15">
        <v>1130.07</v>
      </c>
      <c r="C14" s="16">
        <v>967.34</v>
      </c>
      <c r="D14" s="16">
        <v>855.51</v>
      </c>
      <c r="E14" s="16">
        <v>851.75</v>
      </c>
      <c r="F14" s="16">
        <v>723.48</v>
      </c>
      <c r="G14" s="16">
        <v>661.5</v>
      </c>
      <c r="H14" s="16">
        <v>669.41</v>
      </c>
      <c r="I14" s="16">
        <v>857.3</v>
      </c>
      <c r="J14" s="16">
        <v>909.47</v>
      </c>
      <c r="K14" s="16">
        <v>1081.83</v>
      </c>
      <c r="L14" s="16">
        <v>1235.72</v>
      </c>
      <c r="M14" s="16">
        <v>1244.05</v>
      </c>
      <c r="N14" s="16">
        <v>1237.81</v>
      </c>
      <c r="O14" s="16">
        <v>1231.14</v>
      </c>
      <c r="P14" s="16">
        <v>1224.4</v>
      </c>
      <c r="Q14" s="16">
        <v>1277.89</v>
      </c>
      <c r="R14" s="16">
        <v>1265.3</v>
      </c>
      <c r="S14" s="16">
        <v>1233.04</v>
      </c>
      <c r="T14" s="16">
        <v>1239.46</v>
      </c>
      <c r="U14" s="16">
        <v>1228.82</v>
      </c>
      <c r="V14" s="16">
        <v>1214.43</v>
      </c>
      <c r="W14" s="16">
        <v>1213.01</v>
      </c>
      <c r="X14" s="16">
        <v>1207.99</v>
      </c>
      <c r="Y14" s="17">
        <v>1195.85</v>
      </c>
    </row>
    <row r="15" spans="1:25" ht="15.75">
      <c r="A15" s="14" t="s">
        <v>61</v>
      </c>
      <c r="B15" s="15">
        <v>984.53</v>
      </c>
      <c r="C15" s="16">
        <v>924.9</v>
      </c>
      <c r="D15" s="16">
        <v>863.39</v>
      </c>
      <c r="E15" s="16">
        <v>846.45</v>
      </c>
      <c r="F15" s="16">
        <v>747.14</v>
      </c>
      <c r="G15" s="16">
        <v>694.3</v>
      </c>
      <c r="H15" s="16">
        <v>712.23</v>
      </c>
      <c r="I15" s="16">
        <v>863.01</v>
      </c>
      <c r="J15" s="16">
        <v>939.54</v>
      </c>
      <c r="K15" s="16">
        <v>1101.79</v>
      </c>
      <c r="L15" s="16">
        <v>1294.99</v>
      </c>
      <c r="M15" s="16">
        <v>1366.83</v>
      </c>
      <c r="N15" s="16">
        <v>1362.34</v>
      </c>
      <c r="O15" s="16">
        <v>1363.7</v>
      </c>
      <c r="P15" s="16">
        <v>1343.36</v>
      </c>
      <c r="Q15" s="16">
        <v>1347.51</v>
      </c>
      <c r="R15" s="16">
        <v>1338.37</v>
      </c>
      <c r="S15" s="16">
        <v>1335.89</v>
      </c>
      <c r="T15" s="16">
        <v>1302.45</v>
      </c>
      <c r="U15" s="16">
        <v>1258.64</v>
      </c>
      <c r="V15" s="16">
        <v>1178.2</v>
      </c>
      <c r="W15" s="16">
        <v>1100.37</v>
      </c>
      <c r="X15" s="16">
        <v>1201.11</v>
      </c>
      <c r="Y15" s="17">
        <v>1190.74</v>
      </c>
    </row>
    <row r="16" spans="1:25" ht="15.75">
      <c r="A16" s="14" t="s">
        <v>62</v>
      </c>
      <c r="B16" s="15">
        <v>1063.18</v>
      </c>
      <c r="C16" s="16">
        <v>943.41</v>
      </c>
      <c r="D16" s="16">
        <v>916.98</v>
      </c>
      <c r="E16" s="16">
        <v>903.63</v>
      </c>
      <c r="F16" s="16">
        <v>874.13</v>
      </c>
      <c r="G16" s="16">
        <v>859.7</v>
      </c>
      <c r="H16" s="16">
        <v>856.93</v>
      </c>
      <c r="I16" s="16">
        <v>875.97</v>
      </c>
      <c r="J16" s="16">
        <v>999.09</v>
      </c>
      <c r="K16" s="16">
        <v>1143.65</v>
      </c>
      <c r="L16" s="16">
        <v>1342.03</v>
      </c>
      <c r="M16" s="16">
        <v>1412.52</v>
      </c>
      <c r="N16" s="16">
        <v>1421.91</v>
      </c>
      <c r="O16" s="16">
        <v>1435.06</v>
      </c>
      <c r="P16" s="16">
        <v>1412.1</v>
      </c>
      <c r="Q16" s="16">
        <v>1364.1</v>
      </c>
      <c r="R16" s="16">
        <v>1348.4</v>
      </c>
      <c r="S16" s="16">
        <v>1340.66</v>
      </c>
      <c r="T16" s="16">
        <v>1337.26</v>
      </c>
      <c r="U16" s="16">
        <v>1333.67</v>
      </c>
      <c r="V16" s="16">
        <v>1328.5</v>
      </c>
      <c r="W16" s="16">
        <v>1334.18</v>
      </c>
      <c r="X16" s="16">
        <v>1329.44</v>
      </c>
      <c r="Y16" s="17">
        <v>1215.17</v>
      </c>
    </row>
    <row r="17" spans="1:25" ht="15.75">
      <c r="A17" s="14" t="s">
        <v>63</v>
      </c>
      <c r="B17" s="15">
        <v>970.68</v>
      </c>
      <c r="C17" s="16">
        <v>876.17</v>
      </c>
      <c r="D17" s="16">
        <v>906.01</v>
      </c>
      <c r="E17" s="16">
        <v>904.51</v>
      </c>
      <c r="F17" s="16">
        <v>873.65</v>
      </c>
      <c r="G17" s="16">
        <v>852.2</v>
      </c>
      <c r="H17" s="16">
        <v>841.28</v>
      </c>
      <c r="I17" s="16">
        <v>850.84</v>
      </c>
      <c r="J17" s="16">
        <v>851.87</v>
      </c>
      <c r="K17" s="16">
        <v>841.27</v>
      </c>
      <c r="L17" s="16">
        <v>1047.39</v>
      </c>
      <c r="M17" s="16">
        <v>1172.8</v>
      </c>
      <c r="N17" s="16">
        <v>1235.56</v>
      </c>
      <c r="O17" s="16">
        <v>1228.93</v>
      </c>
      <c r="P17" s="16">
        <v>1223.36</v>
      </c>
      <c r="Q17" s="16">
        <v>1173.35</v>
      </c>
      <c r="R17" s="16">
        <v>1175.13</v>
      </c>
      <c r="S17" s="16">
        <v>1207.79</v>
      </c>
      <c r="T17" s="16">
        <v>1133.17</v>
      </c>
      <c r="U17" s="16">
        <v>1131.07</v>
      </c>
      <c r="V17" s="16">
        <v>1086.58</v>
      </c>
      <c r="W17" s="16">
        <v>1165.34</v>
      </c>
      <c r="X17" s="16">
        <v>1195.86</v>
      </c>
      <c r="Y17" s="17">
        <v>1167.66</v>
      </c>
    </row>
    <row r="18" spans="1:25" ht="15.75">
      <c r="A18" s="14" t="s">
        <v>64</v>
      </c>
      <c r="B18" s="15">
        <v>1164.68</v>
      </c>
      <c r="C18" s="16">
        <v>962.79</v>
      </c>
      <c r="D18" s="16">
        <v>907.79</v>
      </c>
      <c r="E18" s="16">
        <v>871.43</v>
      </c>
      <c r="F18" s="16">
        <v>849.96</v>
      </c>
      <c r="G18" s="16">
        <v>770.68</v>
      </c>
      <c r="H18" s="16">
        <v>771.88</v>
      </c>
      <c r="I18" s="16">
        <v>877.68</v>
      </c>
      <c r="J18" s="16">
        <v>961.78</v>
      </c>
      <c r="K18" s="16">
        <v>1195.77</v>
      </c>
      <c r="L18" s="16">
        <v>1330.02</v>
      </c>
      <c r="M18" s="16">
        <v>1366.72</v>
      </c>
      <c r="N18" s="16">
        <v>1361.77</v>
      </c>
      <c r="O18" s="16">
        <v>1373.27</v>
      </c>
      <c r="P18" s="16">
        <v>1361</v>
      </c>
      <c r="Q18" s="16">
        <v>1349.74</v>
      </c>
      <c r="R18" s="16">
        <v>1344.05</v>
      </c>
      <c r="S18" s="16">
        <v>1334.34</v>
      </c>
      <c r="T18" s="16">
        <v>1304.41</v>
      </c>
      <c r="U18" s="16">
        <v>1279.31</v>
      </c>
      <c r="V18" s="16">
        <v>1203.4</v>
      </c>
      <c r="W18" s="16">
        <v>1175.77</v>
      </c>
      <c r="X18" s="16">
        <v>1198.25</v>
      </c>
      <c r="Y18" s="17">
        <v>1193.88</v>
      </c>
    </row>
    <row r="19" spans="1:25" ht="15.75">
      <c r="A19" s="14" t="s">
        <v>65</v>
      </c>
      <c r="B19" s="15">
        <v>1012.67</v>
      </c>
      <c r="C19" s="16">
        <v>947.68</v>
      </c>
      <c r="D19" s="16">
        <v>863.09</v>
      </c>
      <c r="E19" s="16">
        <v>130.43</v>
      </c>
      <c r="F19" s="16">
        <v>130.43</v>
      </c>
      <c r="G19" s="16">
        <v>130.43</v>
      </c>
      <c r="H19" s="16">
        <v>130.43</v>
      </c>
      <c r="I19" s="16">
        <v>728.82</v>
      </c>
      <c r="J19" s="16">
        <v>946.37</v>
      </c>
      <c r="K19" s="16">
        <v>1169.63</v>
      </c>
      <c r="L19" s="16">
        <v>1278.74</v>
      </c>
      <c r="M19" s="16">
        <v>1330.85</v>
      </c>
      <c r="N19" s="16">
        <v>1329.01</v>
      </c>
      <c r="O19" s="16">
        <v>1330.25</v>
      </c>
      <c r="P19" s="16">
        <v>1298.08</v>
      </c>
      <c r="Q19" s="16">
        <v>1309.58</v>
      </c>
      <c r="R19" s="16">
        <v>1296.61</v>
      </c>
      <c r="S19" s="16">
        <v>1197.58</v>
      </c>
      <c r="T19" s="16">
        <v>1200.38</v>
      </c>
      <c r="U19" s="16">
        <v>1197.07</v>
      </c>
      <c r="V19" s="16">
        <v>1195.11</v>
      </c>
      <c r="W19" s="16">
        <v>1194.18</v>
      </c>
      <c r="X19" s="16">
        <v>1194.49</v>
      </c>
      <c r="Y19" s="17">
        <v>1169.54</v>
      </c>
    </row>
    <row r="20" spans="1:25" ht="15.75">
      <c r="A20" s="14" t="s">
        <v>66</v>
      </c>
      <c r="B20" s="15">
        <v>997.53</v>
      </c>
      <c r="C20" s="16">
        <v>936.16</v>
      </c>
      <c r="D20" s="16">
        <v>861.67</v>
      </c>
      <c r="E20" s="16">
        <v>130.43</v>
      </c>
      <c r="F20" s="16">
        <v>130.43</v>
      </c>
      <c r="G20" s="16">
        <v>130.43</v>
      </c>
      <c r="H20" s="16">
        <v>130.43</v>
      </c>
      <c r="I20" s="16">
        <v>692.69</v>
      </c>
      <c r="J20" s="16">
        <v>974.72</v>
      </c>
      <c r="K20" s="16">
        <v>1168.02</v>
      </c>
      <c r="L20" s="16">
        <v>1302.82</v>
      </c>
      <c r="M20" s="16">
        <v>1334.29</v>
      </c>
      <c r="N20" s="16">
        <v>1332.4</v>
      </c>
      <c r="O20" s="16">
        <v>1332.99</v>
      </c>
      <c r="P20" s="16">
        <v>1328.89</v>
      </c>
      <c r="Q20" s="16">
        <v>1311.08</v>
      </c>
      <c r="R20" s="16">
        <v>1303.88</v>
      </c>
      <c r="S20" s="16">
        <v>1299.26</v>
      </c>
      <c r="T20" s="16">
        <v>1259.49</v>
      </c>
      <c r="U20" s="16">
        <v>1237.27</v>
      </c>
      <c r="V20" s="16">
        <v>1198.19</v>
      </c>
      <c r="W20" s="16">
        <v>1198.04</v>
      </c>
      <c r="X20" s="16">
        <v>1184.76</v>
      </c>
      <c r="Y20" s="17">
        <v>1172.61</v>
      </c>
    </row>
    <row r="21" spans="1:25" ht="15.75">
      <c r="A21" s="14" t="s">
        <v>67</v>
      </c>
      <c r="B21" s="15">
        <v>1035.1</v>
      </c>
      <c r="C21" s="16">
        <v>928.41</v>
      </c>
      <c r="D21" s="16">
        <v>857.71</v>
      </c>
      <c r="E21" s="16">
        <v>337.41</v>
      </c>
      <c r="F21" s="16">
        <v>130.43</v>
      </c>
      <c r="G21" s="16">
        <v>130.43</v>
      </c>
      <c r="H21" s="16">
        <v>130.43</v>
      </c>
      <c r="I21" s="16">
        <v>774.94</v>
      </c>
      <c r="J21" s="16">
        <v>964.52</v>
      </c>
      <c r="K21" s="16">
        <v>1171.7</v>
      </c>
      <c r="L21" s="16">
        <v>1294.98</v>
      </c>
      <c r="M21" s="16">
        <v>1333.67</v>
      </c>
      <c r="N21" s="16">
        <v>1332.31</v>
      </c>
      <c r="O21" s="16">
        <v>1332.88</v>
      </c>
      <c r="P21" s="16">
        <v>1325.13</v>
      </c>
      <c r="Q21" s="16">
        <v>1331.19</v>
      </c>
      <c r="R21" s="16">
        <v>1290.69</v>
      </c>
      <c r="S21" s="16">
        <v>1207.94</v>
      </c>
      <c r="T21" s="16">
        <v>1205.27</v>
      </c>
      <c r="U21" s="16">
        <v>1191.73</v>
      </c>
      <c r="V21" s="16">
        <v>1189.02</v>
      </c>
      <c r="W21" s="16">
        <v>1182.22</v>
      </c>
      <c r="X21" s="16">
        <v>1178.73</v>
      </c>
      <c r="Y21" s="17">
        <v>1104.76</v>
      </c>
    </row>
    <row r="22" spans="1:25" ht="15.75">
      <c r="A22" s="14" t="s">
        <v>68</v>
      </c>
      <c r="B22" s="15">
        <v>916.4</v>
      </c>
      <c r="C22" s="16">
        <v>902.1</v>
      </c>
      <c r="D22" s="16">
        <v>858.94</v>
      </c>
      <c r="E22" s="16">
        <v>799.21</v>
      </c>
      <c r="F22" s="16">
        <v>668.31</v>
      </c>
      <c r="G22" s="16">
        <v>648.05</v>
      </c>
      <c r="H22" s="16">
        <v>660.61</v>
      </c>
      <c r="I22" s="16">
        <v>840.62</v>
      </c>
      <c r="J22" s="16">
        <v>963.7</v>
      </c>
      <c r="K22" s="16">
        <v>1182.41</v>
      </c>
      <c r="L22" s="16">
        <v>1308.9</v>
      </c>
      <c r="M22" s="16">
        <v>1337.44</v>
      </c>
      <c r="N22" s="16">
        <v>1335.41</v>
      </c>
      <c r="O22" s="16">
        <v>1336.77</v>
      </c>
      <c r="P22" s="16">
        <v>1335.02</v>
      </c>
      <c r="Q22" s="16">
        <v>1304.96</v>
      </c>
      <c r="R22" s="16">
        <v>1302.11</v>
      </c>
      <c r="S22" s="16">
        <v>1281.52</v>
      </c>
      <c r="T22" s="16">
        <v>1267.88</v>
      </c>
      <c r="U22" s="16">
        <v>1228.01</v>
      </c>
      <c r="V22" s="16">
        <v>1192.02</v>
      </c>
      <c r="W22" s="16">
        <v>1196.29</v>
      </c>
      <c r="X22" s="16">
        <v>1184.65</v>
      </c>
      <c r="Y22" s="17">
        <v>1093.08</v>
      </c>
    </row>
    <row r="23" spans="1:25" ht="15.75">
      <c r="A23" s="14" t="s">
        <v>69</v>
      </c>
      <c r="B23" s="15">
        <v>991.94</v>
      </c>
      <c r="C23" s="16">
        <v>971.45</v>
      </c>
      <c r="D23" s="16">
        <v>949.35</v>
      </c>
      <c r="E23" s="16">
        <v>897.91</v>
      </c>
      <c r="F23" s="16">
        <v>861.93</v>
      </c>
      <c r="G23" s="16">
        <v>856.67</v>
      </c>
      <c r="H23" s="16">
        <v>845.89</v>
      </c>
      <c r="I23" s="16">
        <v>860.62</v>
      </c>
      <c r="J23" s="16">
        <v>870.94</v>
      </c>
      <c r="K23" s="16">
        <v>945.88</v>
      </c>
      <c r="L23" s="16">
        <v>1190.42</v>
      </c>
      <c r="M23" s="16">
        <v>1303.9</v>
      </c>
      <c r="N23" s="16">
        <v>1237.78</v>
      </c>
      <c r="O23" s="16">
        <v>1200.4</v>
      </c>
      <c r="P23" s="16">
        <v>1186</v>
      </c>
      <c r="Q23" s="16">
        <v>1180.5</v>
      </c>
      <c r="R23" s="16">
        <v>1178.53</v>
      </c>
      <c r="S23" s="16">
        <v>1178.02</v>
      </c>
      <c r="T23" s="16">
        <v>1177.92</v>
      </c>
      <c r="U23" s="16">
        <v>1182.06</v>
      </c>
      <c r="V23" s="16">
        <v>1252.22</v>
      </c>
      <c r="W23" s="16">
        <v>1261.64</v>
      </c>
      <c r="X23" s="16">
        <v>1310.71</v>
      </c>
      <c r="Y23" s="17">
        <v>1174.59</v>
      </c>
    </row>
    <row r="24" spans="1:25" ht="15.75">
      <c r="A24" s="14" t="s">
        <v>70</v>
      </c>
      <c r="B24" s="15">
        <v>1029.63</v>
      </c>
      <c r="C24" s="16">
        <v>1013.75</v>
      </c>
      <c r="D24" s="16">
        <v>974.64</v>
      </c>
      <c r="E24" s="16">
        <v>929.22</v>
      </c>
      <c r="F24" s="16">
        <v>879.9</v>
      </c>
      <c r="G24" s="16">
        <v>861.01</v>
      </c>
      <c r="H24" s="16">
        <v>859.09</v>
      </c>
      <c r="I24" s="16">
        <v>865.73</v>
      </c>
      <c r="J24" s="16">
        <v>871.71</v>
      </c>
      <c r="K24" s="16">
        <v>870.06</v>
      </c>
      <c r="L24" s="16">
        <v>1170.5</v>
      </c>
      <c r="M24" s="16">
        <v>1234.94</v>
      </c>
      <c r="N24" s="16">
        <v>1272.59</v>
      </c>
      <c r="O24" s="16">
        <v>1202.13</v>
      </c>
      <c r="P24" s="16">
        <v>1194.03</v>
      </c>
      <c r="Q24" s="16">
        <v>1191.66</v>
      </c>
      <c r="R24" s="16">
        <v>1193.57</v>
      </c>
      <c r="S24" s="16">
        <v>1191.3</v>
      </c>
      <c r="T24" s="16">
        <v>1193.55</v>
      </c>
      <c r="U24" s="16">
        <v>1193.1</v>
      </c>
      <c r="V24" s="16">
        <v>1199.5</v>
      </c>
      <c r="W24" s="16">
        <v>1220.71</v>
      </c>
      <c r="X24" s="16">
        <v>1192.46</v>
      </c>
      <c r="Y24" s="17">
        <v>1116.13</v>
      </c>
    </row>
    <row r="25" spans="1:25" ht="15.75">
      <c r="A25" s="14" t="s">
        <v>71</v>
      </c>
      <c r="B25" s="15">
        <v>1004.91</v>
      </c>
      <c r="C25" s="16">
        <v>1000.86</v>
      </c>
      <c r="D25" s="16">
        <v>949.61</v>
      </c>
      <c r="E25" s="16">
        <v>903.99</v>
      </c>
      <c r="F25" s="16">
        <v>870.74</v>
      </c>
      <c r="G25" s="16">
        <v>842.46</v>
      </c>
      <c r="H25" s="16">
        <v>842.95</v>
      </c>
      <c r="I25" s="16">
        <v>908.51</v>
      </c>
      <c r="J25" s="16">
        <v>956.68</v>
      </c>
      <c r="K25" s="16">
        <v>1178.69</v>
      </c>
      <c r="L25" s="16">
        <v>1316.88</v>
      </c>
      <c r="M25" s="16">
        <v>1331.14</v>
      </c>
      <c r="N25" s="16">
        <v>1283.36</v>
      </c>
      <c r="O25" s="16">
        <v>1330.45</v>
      </c>
      <c r="P25" s="16">
        <v>1257.81</v>
      </c>
      <c r="Q25" s="16">
        <v>1239.52</v>
      </c>
      <c r="R25" s="16">
        <v>1238.64</v>
      </c>
      <c r="S25" s="16">
        <v>1235.05</v>
      </c>
      <c r="T25" s="16">
        <v>1224.28</v>
      </c>
      <c r="U25" s="16">
        <v>1181.38</v>
      </c>
      <c r="V25" s="16">
        <v>1206.52</v>
      </c>
      <c r="W25" s="16">
        <v>1211.64</v>
      </c>
      <c r="X25" s="16">
        <v>1102.06</v>
      </c>
      <c r="Y25" s="17">
        <v>994.97</v>
      </c>
    </row>
    <row r="26" spans="1:25" ht="15.75">
      <c r="A26" s="14" t="s">
        <v>72</v>
      </c>
      <c r="B26" s="15">
        <v>999.97</v>
      </c>
      <c r="C26" s="16">
        <v>967.79</v>
      </c>
      <c r="D26" s="16">
        <v>904.52</v>
      </c>
      <c r="E26" s="16">
        <v>866.55</v>
      </c>
      <c r="F26" s="16">
        <v>806.06</v>
      </c>
      <c r="G26" s="16">
        <v>729.61</v>
      </c>
      <c r="H26" s="16">
        <v>761.01</v>
      </c>
      <c r="I26" s="16">
        <v>868.16</v>
      </c>
      <c r="J26" s="16">
        <v>965.23</v>
      </c>
      <c r="K26" s="16">
        <v>1187.59</v>
      </c>
      <c r="L26" s="16">
        <v>1332.71</v>
      </c>
      <c r="M26" s="16">
        <v>1291.65</v>
      </c>
      <c r="N26" s="16">
        <v>1247.8</v>
      </c>
      <c r="O26" s="16">
        <v>1266.6</v>
      </c>
      <c r="P26" s="16">
        <v>1242.03</v>
      </c>
      <c r="Q26" s="16">
        <v>1237.07</v>
      </c>
      <c r="R26" s="16">
        <v>1239.03</v>
      </c>
      <c r="S26" s="16">
        <v>1231.2</v>
      </c>
      <c r="T26" s="16">
        <v>1221.78</v>
      </c>
      <c r="U26" s="16">
        <v>1217.16</v>
      </c>
      <c r="V26" s="16">
        <v>1213.23</v>
      </c>
      <c r="W26" s="16">
        <v>1213.56</v>
      </c>
      <c r="X26" s="16">
        <v>1111.13</v>
      </c>
      <c r="Y26" s="17">
        <v>1021.44</v>
      </c>
    </row>
    <row r="27" spans="1:25" ht="15.75">
      <c r="A27" s="14" t="s">
        <v>73</v>
      </c>
      <c r="B27" s="15">
        <v>1000.34</v>
      </c>
      <c r="C27" s="16">
        <v>972.37</v>
      </c>
      <c r="D27" s="16">
        <v>902.16</v>
      </c>
      <c r="E27" s="16">
        <v>885.26</v>
      </c>
      <c r="F27" s="16">
        <v>799.58</v>
      </c>
      <c r="G27" s="16">
        <v>722.53</v>
      </c>
      <c r="H27" s="16">
        <v>734.69</v>
      </c>
      <c r="I27" s="16">
        <v>891.47</v>
      </c>
      <c r="J27" s="16">
        <v>896.26</v>
      </c>
      <c r="K27" s="16">
        <v>906.39</v>
      </c>
      <c r="L27" s="16">
        <v>1259.92</v>
      </c>
      <c r="M27" s="16">
        <v>1236.11</v>
      </c>
      <c r="N27" s="16">
        <v>1234.58</v>
      </c>
      <c r="O27" s="16">
        <v>1238.58</v>
      </c>
      <c r="P27" s="16">
        <v>1236.52</v>
      </c>
      <c r="Q27" s="16">
        <v>1231.03</v>
      </c>
      <c r="R27" s="16">
        <v>1227.64</v>
      </c>
      <c r="S27" s="16">
        <v>1225.43</v>
      </c>
      <c r="T27" s="16">
        <v>1216.16</v>
      </c>
      <c r="U27" s="16">
        <v>1205.41</v>
      </c>
      <c r="V27" s="16">
        <v>1207.4</v>
      </c>
      <c r="W27" s="16">
        <v>1066.11</v>
      </c>
      <c r="X27" s="16">
        <v>1045.81</v>
      </c>
      <c r="Y27" s="17">
        <v>1091.92</v>
      </c>
    </row>
    <row r="28" spans="1:25" ht="15.75">
      <c r="A28" s="14" t="s">
        <v>74</v>
      </c>
      <c r="B28" s="15">
        <v>948.57</v>
      </c>
      <c r="C28" s="16">
        <v>928.51</v>
      </c>
      <c r="D28" s="16">
        <v>893.95</v>
      </c>
      <c r="E28" s="16">
        <v>885.78</v>
      </c>
      <c r="F28" s="16">
        <v>840.62</v>
      </c>
      <c r="G28" s="16">
        <v>790.69</v>
      </c>
      <c r="H28" s="16">
        <v>801.1</v>
      </c>
      <c r="I28" s="16">
        <v>896.66</v>
      </c>
      <c r="J28" s="16">
        <v>959.2</v>
      </c>
      <c r="K28" s="16">
        <v>1157.72</v>
      </c>
      <c r="L28" s="16">
        <v>1236.15</v>
      </c>
      <c r="M28" s="16">
        <v>1230.78</v>
      </c>
      <c r="N28" s="16">
        <v>1227.79</v>
      </c>
      <c r="O28" s="16">
        <v>1234.49</v>
      </c>
      <c r="P28" s="16">
        <v>1261.88</v>
      </c>
      <c r="Q28" s="16">
        <v>1224.47</v>
      </c>
      <c r="R28" s="16">
        <v>1229.78</v>
      </c>
      <c r="S28" s="16">
        <v>1209.92</v>
      </c>
      <c r="T28" s="16">
        <v>1203.32</v>
      </c>
      <c r="U28" s="16">
        <v>1185.35</v>
      </c>
      <c r="V28" s="16">
        <v>1180.28</v>
      </c>
      <c r="W28" s="16">
        <v>1209.79</v>
      </c>
      <c r="X28" s="16">
        <v>1164.78</v>
      </c>
      <c r="Y28" s="17">
        <v>1145.39</v>
      </c>
    </row>
    <row r="29" spans="1:25" ht="15.75">
      <c r="A29" s="14" t="s">
        <v>75</v>
      </c>
      <c r="B29" s="15">
        <v>1037.45</v>
      </c>
      <c r="C29" s="16">
        <v>952.5</v>
      </c>
      <c r="D29" s="16">
        <v>925.32</v>
      </c>
      <c r="E29" s="16">
        <v>892.62</v>
      </c>
      <c r="F29" s="16">
        <v>868</v>
      </c>
      <c r="G29" s="16">
        <v>837.57</v>
      </c>
      <c r="H29" s="16">
        <v>866.73</v>
      </c>
      <c r="I29" s="16">
        <v>928.59</v>
      </c>
      <c r="J29" s="16">
        <v>975.95</v>
      </c>
      <c r="K29" s="16">
        <v>1140.03</v>
      </c>
      <c r="L29" s="16">
        <v>1221.14</v>
      </c>
      <c r="M29" s="16">
        <v>1283.39</v>
      </c>
      <c r="N29" s="16">
        <v>1260.14</v>
      </c>
      <c r="O29" s="16">
        <v>1298.56</v>
      </c>
      <c r="P29" s="16">
        <v>1217.53</v>
      </c>
      <c r="Q29" s="16">
        <v>1209.66</v>
      </c>
      <c r="R29" s="16">
        <v>1227.22</v>
      </c>
      <c r="S29" s="16">
        <v>1221.89</v>
      </c>
      <c r="T29" s="16">
        <v>1215.45</v>
      </c>
      <c r="U29" s="16">
        <v>1199.87</v>
      </c>
      <c r="V29" s="16">
        <v>1201.14</v>
      </c>
      <c r="W29" s="16">
        <v>1234.96</v>
      </c>
      <c r="X29" s="16">
        <v>1188.56</v>
      </c>
      <c r="Y29" s="17">
        <v>1084.15</v>
      </c>
    </row>
    <row r="30" spans="1:25" ht="15.75">
      <c r="A30" s="14" t="s">
        <v>76</v>
      </c>
      <c r="B30" s="15">
        <v>987.66</v>
      </c>
      <c r="C30" s="16">
        <v>971.4</v>
      </c>
      <c r="D30" s="16">
        <v>995.91</v>
      </c>
      <c r="E30" s="16">
        <v>946.73</v>
      </c>
      <c r="F30" s="16">
        <v>918.8</v>
      </c>
      <c r="G30" s="16">
        <v>897.87</v>
      </c>
      <c r="H30" s="16">
        <v>887.25</v>
      </c>
      <c r="I30" s="16">
        <v>913.39</v>
      </c>
      <c r="J30" s="16">
        <v>931.06</v>
      </c>
      <c r="K30" s="16">
        <v>1124.37</v>
      </c>
      <c r="L30" s="16">
        <v>1307.58</v>
      </c>
      <c r="M30" s="16">
        <v>1331.03</v>
      </c>
      <c r="N30" s="16">
        <v>1338.37</v>
      </c>
      <c r="O30" s="16">
        <v>1346.9</v>
      </c>
      <c r="P30" s="16">
        <v>1335.8</v>
      </c>
      <c r="Q30" s="16">
        <v>1329.44</v>
      </c>
      <c r="R30" s="16">
        <v>1328.29</v>
      </c>
      <c r="S30" s="16">
        <v>1328.03</v>
      </c>
      <c r="T30" s="16">
        <v>1327.1</v>
      </c>
      <c r="U30" s="16">
        <v>1325.57</v>
      </c>
      <c r="V30" s="16">
        <v>1324.68</v>
      </c>
      <c r="W30" s="16">
        <v>1327.33</v>
      </c>
      <c r="X30" s="16">
        <v>1325.39</v>
      </c>
      <c r="Y30" s="17">
        <v>1271.02</v>
      </c>
    </row>
    <row r="31" spans="1:25" ht="15.75">
      <c r="A31" s="14" t="s">
        <v>77</v>
      </c>
      <c r="B31" s="15">
        <v>1184.61</v>
      </c>
      <c r="C31" s="16">
        <v>1030.35</v>
      </c>
      <c r="D31" s="16">
        <v>965.67</v>
      </c>
      <c r="E31" s="16">
        <v>938.46</v>
      </c>
      <c r="F31" s="16">
        <v>901.18</v>
      </c>
      <c r="G31" s="16">
        <v>885.24</v>
      </c>
      <c r="H31" s="16">
        <v>866.86</v>
      </c>
      <c r="I31" s="16">
        <v>883.88</v>
      </c>
      <c r="J31" s="16">
        <v>889.29</v>
      </c>
      <c r="K31" s="16">
        <v>896.25</v>
      </c>
      <c r="L31" s="16">
        <v>1021</v>
      </c>
      <c r="M31" s="16">
        <v>1265.71</v>
      </c>
      <c r="N31" s="16">
        <v>1320.03</v>
      </c>
      <c r="O31" s="16">
        <v>1325.65</v>
      </c>
      <c r="P31" s="16">
        <v>1326.72</v>
      </c>
      <c r="Q31" s="16">
        <v>1325.87</v>
      </c>
      <c r="R31" s="16">
        <v>1325.87</v>
      </c>
      <c r="S31" s="16">
        <v>1325.79</v>
      </c>
      <c r="T31" s="16">
        <v>1326.44</v>
      </c>
      <c r="U31" s="16">
        <v>1301.2</v>
      </c>
      <c r="V31" s="16">
        <v>1298.83</v>
      </c>
      <c r="W31" s="16">
        <v>1325.78</v>
      </c>
      <c r="X31" s="16">
        <v>1311.71</v>
      </c>
      <c r="Y31" s="17">
        <v>1203.4</v>
      </c>
    </row>
    <row r="32" spans="1:25" ht="15.75">
      <c r="A32" s="14" t="s">
        <v>78</v>
      </c>
      <c r="B32" s="15">
        <v>1047.05</v>
      </c>
      <c r="C32" s="16">
        <v>1007.69</v>
      </c>
      <c r="D32" s="16">
        <v>939.49</v>
      </c>
      <c r="E32" s="16">
        <v>901.11</v>
      </c>
      <c r="F32" s="16">
        <v>890.19</v>
      </c>
      <c r="G32" s="16">
        <v>865.36</v>
      </c>
      <c r="H32" s="16">
        <v>884.47</v>
      </c>
      <c r="I32" s="16">
        <v>893.15</v>
      </c>
      <c r="J32" s="16">
        <v>948.22</v>
      </c>
      <c r="K32" s="16">
        <v>1189.68</v>
      </c>
      <c r="L32" s="16">
        <v>1223.65</v>
      </c>
      <c r="M32" s="16">
        <v>1244.85</v>
      </c>
      <c r="N32" s="16">
        <v>1283.18</v>
      </c>
      <c r="O32" s="16">
        <v>1329.15</v>
      </c>
      <c r="P32" s="16">
        <v>1242.12</v>
      </c>
      <c r="Q32" s="16">
        <v>1232.04</v>
      </c>
      <c r="R32" s="16">
        <v>1228.12</v>
      </c>
      <c r="S32" s="16">
        <v>1224.1</v>
      </c>
      <c r="T32" s="16">
        <v>1254.28</v>
      </c>
      <c r="U32" s="16">
        <v>1246.4</v>
      </c>
      <c r="V32" s="16">
        <v>1326.21</v>
      </c>
      <c r="W32" s="16">
        <v>1255.36</v>
      </c>
      <c r="X32" s="16">
        <v>1280.4</v>
      </c>
      <c r="Y32" s="17">
        <v>1186.8</v>
      </c>
    </row>
    <row r="33" spans="1:25" ht="15.75">
      <c r="A33" s="14" t="s">
        <v>79</v>
      </c>
      <c r="B33" s="15">
        <v>1010.53</v>
      </c>
      <c r="C33" s="16">
        <v>967.98</v>
      </c>
      <c r="D33" s="16">
        <v>956.42</v>
      </c>
      <c r="E33" s="16">
        <v>918.28</v>
      </c>
      <c r="F33" s="16">
        <v>900.92</v>
      </c>
      <c r="G33" s="16">
        <v>887.96</v>
      </c>
      <c r="H33" s="16">
        <v>888.35</v>
      </c>
      <c r="I33" s="16">
        <v>911.02</v>
      </c>
      <c r="J33" s="16">
        <v>980.56</v>
      </c>
      <c r="K33" s="16">
        <v>1203.63</v>
      </c>
      <c r="L33" s="16">
        <v>1346.42</v>
      </c>
      <c r="M33" s="16">
        <v>1339.43</v>
      </c>
      <c r="N33" s="16">
        <v>1337.87</v>
      </c>
      <c r="O33" s="16">
        <v>1383.35</v>
      </c>
      <c r="P33" s="16">
        <v>1346.79</v>
      </c>
      <c r="Q33" s="16">
        <v>1340.32</v>
      </c>
      <c r="R33" s="16">
        <v>1360.52</v>
      </c>
      <c r="S33" s="16">
        <v>1336.16</v>
      </c>
      <c r="T33" s="16">
        <v>1329.03</v>
      </c>
      <c r="U33" s="16">
        <v>1327.11</v>
      </c>
      <c r="V33" s="16">
        <v>1330.52</v>
      </c>
      <c r="W33" s="16">
        <v>1328.65</v>
      </c>
      <c r="X33" s="16">
        <v>1328.05</v>
      </c>
      <c r="Y33" s="17">
        <v>1238.8</v>
      </c>
    </row>
    <row r="34" spans="1:25" ht="15.75">
      <c r="A34" s="14" t="s">
        <v>80</v>
      </c>
      <c r="B34" s="15">
        <v>1064.35</v>
      </c>
      <c r="C34" s="16">
        <v>997.19</v>
      </c>
      <c r="D34" s="16">
        <v>954.34</v>
      </c>
      <c r="E34" s="16">
        <v>911.7</v>
      </c>
      <c r="F34" s="16">
        <v>897.26</v>
      </c>
      <c r="G34" s="16">
        <v>885.61</v>
      </c>
      <c r="H34" s="16">
        <v>889.96</v>
      </c>
      <c r="I34" s="16">
        <v>909.59</v>
      </c>
      <c r="J34" s="16">
        <v>952.97</v>
      </c>
      <c r="K34" s="16">
        <v>1095.41</v>
      </c>
      <c r="L34" s="16">
        <v>1260.98</v>
      </c>
      <c r="M34" s="16">
        <v>1276.94</v>
      </c>
      <c r="N34" s="16">
        <v>1286.4</v>
      </c>
      <c r="O34" s="16">
        <v>1311.47</v>
      </c>
      <c r="P34" s="16">
        <v>1295.89</v>
      </c>
      <c r="Q34" s="16">
        <v>1285.5</v>
      </c>
      <c r="R34" s="16">
        <v>1274.36</v>
      </c>
      <c r="S34" s="16">
        <v>1260.48</v>
      </c>
      <c r="T34" s="16">
        <v>1202.05</v>
      </c>
      <c r="U34" s="16">
        <v>1204.6</v>
      </c>
      <c r="V34" s="16">
        <v>1252.1</v>
      </c>
      <c r="W34" s="16">
        <v>1192.77</v>
      </c>
      <c r="X34" s="16">
        <v>1187.3</v>
      </c>
      <c r="Y34" s="17">
        <v>1170.13</v>
      </c>
    </row>
    <row r="35" spans="1:25" ht="15.75">
      <c r="A35" s="14" t="s">
        <v>81</v>
      </c>
      <c r="B35" s="15">
        <v>1035.66</v>
      </c>
      <c r="C35" s="16">
        <v>953.45</v>
      </c>
      <c r="D35" s="16">
        <v>944.51</v>
      </c>
      <c r="E35" s="16">
        <v>903.64</v>
      </c>
      <c r="F35" s="16">
        <v>898.99</v>
      </c>
      <c r="G35" s="16">
        <v>845.27</v>
      </c>
      <c r="H35" s="16">
        <v>900.94</v>
      </c>
      <c r="I35" s="16">
        <v>913</v>
      </c>
      <c r="J35" s="16">
        <v>961.17</v>
      </c>
      <c r="K35" s="16">
        <v>1147.08</v>
      </c>
      <c r="L35" s="16">
        <v>1306.17</v>
      </c>
      <c r="M35" s="16">
        <v>1327.14</v>
      </c>
      <c r="N35" s="16">
        <v>1324.11</v>
      </c>
      <c r="O35" s="16">
        <v>1326.01</v>
      </c>
      <c r="P35" s="16">
        <v>1325.46</v>
      </c>
      <c r="Q35" s="16">
        <v>1324.67</v>
      </c>
      <c r="R35" s="16">
        <v>1323.58</v>
      </c>
      <c r="S35" s="16">
        <v>1320.68</v>
      </c>
      <c r="T35" s="16">
        <v>1317.72</v>
      </c>
      <c r="U35" s="16">
        <v>1310.43</v>
      </c>
      <c r="V35" s="16">
        <v>1320.84</v>
      </c>
      <c r="W35" s="16">
        <v>1275.89</v>
      </c>
      <c r="X35" s="16">
        <v>1299.39</v>
      </c>
      <c r="Y35" s="17">
        <v>1182.06</v>
      </c>
    </row>
    <row r="36" spans="1:25" ht="15.75">
      <c r="A36" s="14" t="s">
        <v>82</v>
      </c>
      <c r="B36" s="15">
        <v>1061.47</v>
      </c>
      <c r="C36" s="16">
        <v>981.23</v>
      </c>
      <c r="D36" s="16">
        <v>951.44</v>
      </c>
      <c r="E36" s="16">
        <v>909.41</v>
      </c>
      <c r="F36" s="16">
        <v>899.39</v>
      </c>
      <c r="G36" s="16">
        <v>849.79</v>
      </c>
      <c r="H36" s="16">
        <v>872.3</v>
      </c>
      <c r="I36" s="16">
        <v>912.77</v>
      </c>
      <c r="J36" s="16">
        <v>975.47</v>
      </c>
      <c r="K36" s="16">
        <v>1182.84</v>
      </c>
      <c r="L36" s="16">
        <v>1326.77</v>
      </c>
      <c r="M36" s="16">
        <v>1363.86</v>
      </c>
      <c r="N36" s="16">
        <v>1367.33</v>
      </c>
      <c r="O36" s="16">
        <v>1376.9</v>
      </c>
      <c r="P36" s="16">
        <v>1336.18</v>
      </c>
      <c r="Q36" s="16">
        <v>1329.02</v>
      </c>
      <c r="R36" s="16">
        <v>1329.09</v>
      </c>
      <c r="S36" s="16">
        <v>1320.46</v>
      </c>
      <c r="T36" s="16">
        <v>1318.51</v>
      </c>
      <c r="U36" s="16">
        <v>1315.89</v>
      </c>
      <c r="V36" s="16">
        <v>1320.38</v>
      </c>
      <c r="W36" s="16">
        <v>1300.17</v>
      </c>
      <c r="X36" s="16">
        <v>1308.8</v>
      </c>
      <c r="Y36" s="17">
        <v>1175.22</v>
      </c>
    </row>
    <row r="37" spans="1:25" ht="15.75">
      <c r="A37" s="14" t="s">
        <v>83</v>
      </c>
      <c r="B37" s="15">
        <v>1077.68</v>
      </c>
      <c r="C37" s="16">
        <v>1065.45</v>
      </c>
      <c r="D37" s="16">
        <v>1009.28</v>
      </c>
      <c r="E37" s="16">
        <v>954.79</v>
      </c>
      <c r="F37" s="16">
        <v>917.62</v>
      </c>
      <c r="G37" s="16">
        <v>900.9</v>
      </c>
      <c r="H37" s="16">
        <v>898.85</v>
      </c>
      <c r="I37" s="16">
        <v>909.07</v>
      </c>
      <c r="J37" s="16">
        <v>948.82</v>
      </c>
      <c r="K37" s="16">
        <v>1126.79</v>
      </c>
      <c r="L37" s="16">
        <v>1320.96</v>
      </c>
      <c r="M37" s="16">
        <v>1330.82</v>
      </c>
      <c r="N37" s="16">
        <v>1335.58</v>
      </c>
      <c r="O37" s="16">
        <v>1324.7</v>
      </c>
      <c r="P37" s="16">
        <v>1323.49</v>
      </c>
      <c r="Q37" s="16">
        <v>1321.93</v>
      </c>
      <c r="R37" s="16">
        <v>1321.55</v>
      </c>
      <c r="S37" s="16">
        <v>1320.87</v>
      </c>
      <c r="T37" s="16">
        <v>1318.77</v>
      </c>
      <c r="U37" s="16">
        <v>1291.42</v>
      </c>
      <c r="V37" s="16">
        <v>1293.38</v>
      </c>
      <c r="W37" s="16">
        <v>1251.76</v>
      </c>
      <c r="X37" s="16">
        <v>1312.93</v>
      </c>
      <c r="Y37" s="17">
        <v>1178.52</v>
      </c>
    </row>
    <row r="38" spans="1:25" ht="15.75">
      <c r="A38" s="14" t="s">
        <v>84</v>
      </c>
      <c r="B38" s="15">
        <v>1082.07</v>
      </c>
      <c r="C38" s="16">
        <v>973.07</v>
      </c>
      <c r="D38" s="16">
        <v>983.15</v>
      </c>
      <c r="E38" s="16">
        <v>937.85</v>
      </c>
      <c r="F38" s="16">
        <v>899.36</v>
      </c>
      <c r="G38" s="16">
        <v>871.02</v>
      </c>
      <c r="H38" s="16">
        <v>846.43</v>
      </c>
      <c r="I38" s="16">
        <v>894.42</v>
      </c>
      <c r="J38" s="16">
        <v>909.2</v>
      </c>
      <c r="K38" s="16">
        <v>930.84</v>
      </c>
      <c r="L38" s="16">
        <v>1039.39</v>
      </c>
      <c r="M38" s="16">
        <v>1277.42</v>
      </c>
      <c r="N38" s="16">
        <v>1316.33</v>
      </c>
      <c r="O38" s="16">
        <v>1277.65</v>
      </c>
      <c r="P38" s="16">
        <v>1271.33</v>
      </c>
      <c r="Q38" s="16">
        <v>1191.66</v>
      </c>
      <c r="R38" s="16">
        <v>1192.94</v>
      </c>
      <c r="S38" s="16">
        <v>1271</v>
      </c>
      <c r="T38" s="16">
        <v>1214.24</v>
      </c>
      <c r="U38" s="16">
        <v>1256.49</v>
      </c>
      <c r="V38" s="16">
        <v>1253.7</v>
      </c>
      <c r="W38" s="16">
        <v>1208.35</v>
      </c>
      <c r="X38" s="16">
        <v>1218.18</v>
      </c>
      <c r="Y38" s="17">
        <v>1117.28</v>
      </c>
    </row>
    <row r="39" spans="1:25" ht="16.5" thickBot="1">
      <c r="A39" s="18" t="s">
        <v>85</v>
      </c>
      <c r="B39" s="19">
        <v>1037.37</v>
      </c>
      <c r="C39" s="20">
        <v>974.37</v>
      </c>
      <c r="D39" s="20">
        <v>935.34</v>
      </c>
      <c r="E39" s="20">
        <v>899.11</v>
      </c>
      <c r="F39" s="20">
        <v>817.34</v>
      </c>
      <c r="G39" s="20">
        <v>713.55</v>
      </c>
      <c r="H39" s="20">
        <v>743.98</v>
      </c>
      <c r="I39" s="20">
        <v>884.41</v>
      </c>
      <c r="J39" s="20">
        <v>911.62</v>
      </c>
      <c r="K39" s="20">
        <v>1038.72</v>
      </c>
      <c r="L39" s="20">
        <v>1189.18</v>
      </c>
      <c r="M39" s="20">
        <v>1198.86</v>
      </c>
      <c r="N39" s="20">
        <v>1201.9</v>
      </c>
      <c r="O39" s="20">
        <v>1232.27</v>
      </c>
      <c r="P39" s="20">
        <v>1227.3</v>
      </c>
      <c r="Q39" s="20">
        <v>1211.24</v>
      </c>
      <c r="R39" s="20">
        <v>1208.51</v>
      </c>
      <c r="S39" s="20">
        <v>1106.28</v>
      </c>
      <c r="T39" s="20">
        <v>1300.08</v>
      </c>
      <c r="U39" s="20">
        <v>1295.05</v>
      </c>
      <c r="V39" s="20">
        <v>1305.37</v>
      </c>
      <c r="W39" s="20">
        <v>1219.8</v>
      </c>
      <c r="X39" s="20">
        <v>1208.17</v>
      </c>
      <c r="Y39" s="21">
        <v>1142.25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1251.31</v>
      </c>
      <c r="C43" s="11">
        <v>1208.67</v>
      </c>
      <c r="D43" s="11">
        <v>1143.96</v>
      </c>
      <c r="E43" s="11">
        <v>1039.8</v>
      </c>
      <c r="F43" s="11">
        <v>996.92</v>
      </c>
      <c r="G43" s="11">
        <v>967.57</v>
      </c>
      <c r="H43" s="11">
        <v>958.81</v>
      </c>
      <c r="I43" s="11">
        <v>995.94</v>
      </c>
      <c r="J43" s="11">
        <v>998.03</v>
      </c>
      <c r="K43" s="11">
        <v>1105.72</v>
      </c>
      <c r="L43" s="11">
        <v>1239.48</v>
      </c>
      <c r="M43" s="11">
        <v>1248.36</v>
      </c>
      <c r="N43" s="11">
        <v>1358.47</v>
      </c>
      <c r="O43" s="11">
        <v>1374.09</v>
      </c>
      <c r="P43" s="11">
        <v>1362.72</v>
      </c>
      <c r="Q43" s="11">
        <v>1387.55</v>
      </c>
      <c r="R43" s="11">
        <v>1421.17</v>
      </c>
      <c r="S43" s="11">
        <v>1406.91</v>
      </c>
      <c r="T43" s="11">
        <v>1376.37</v>
      </c>
      <c r="U43" s="11">
        <v>1358.18</v>
      </c>
      <c r="V43" s="11">
        <v>1354.93</v>
      </c>
      <c r="W43" s="11">
        <v>1337.36</v>
      </c>
      <c r="X43" s="11">
        <v>1266.32</v>
      </c>
      <c r="Y43" s="12">
        <v>1248.66</v>
      </c>
      <c r="Z43" s="13"/>
    </row>
    <row r="44" spans="1:25" ht="15.75">
      <c r="A44" s="14" t="str">
        <f t="shared" si="0"/>
        <v>02.07.2017</v>
      </c>
      <c r="B44" s="15">
        <v>1199.57</v>
      </c>
      <c r="C44" s="16">
        <v>1082.78</v>
      </c>
      <c r="D44" s="16">
        <v>1033.46</v>
      </c>
      <c r="E44" s="16">
        <v>984.55</v>
      </c>
      <c r="F44" s="16">
        <v>948.63</v>
      </c>
      <c r="G44" s="16">
        <v>933.83</v>
      </c>
      <c r="H44" s="16">
        <v>864.41</v>
      </c>
      <c r="I44" s="16">
        <v>895.25</v>
      </c>
      <c r="J44" s="16">
        <v>948.41</v>
      </c>
      <c r="K44" s="16">
        <v>951.99</v>
      </c>
      <c r="L44" s="16">
        <v>1050.48</v>
      </c>
      <c r="M44" s="16">
        <v>1219.8</v>
      </c>
      <c r="N44" s="16">
        <v>1255.61</v>
      </c>
      <c r="O44" s="16">
        <v>1246.27</v>
      </c>
      <c r="P44" s="16">
        <v>1242</v>
      </c>
      <c r="Q44" s="16">
        <v>1262.99</v>
      </c>
      <c r="R44" s="16">
        <v>1263.15</v>
      </c>
      <c r="S44" s="16">
        <v>1256.77</v>
      </c>
      <c r="T44" s="16">
        <v>1291.75</v>
      </c>
      <c r="U44" s="16">
        <v>1263.08</v>
      </c>
      <c r="V44" s="16">
        <v>1267.52</v>
      </c>
      <c r="W44" s="16">
        <v>1285.44</v>
      </c>
      <c r="X44" s="16">
        <v>1287.79</v>
      </c>
      <c r="Y44" s="17">
        <v>1269.88</v>
      </c>
    </row>
    <row r="45" spans="1:25" ht="15.75">
      <c r="A45" s="14" t="str">
        <f t="shared" si="0"/>
        <v>03.07.2017</v>
      </c>
      <c r="B45" s="15">
        <v>1181.86</v>
      </c>
      <c r="C45" s="16">
        <v>1115.63</v>
      </c>
      <c r="D45" s="16">
        <v>996.95</v>
      </c>
      <c r="E45" s="16">
        <v>938.47</v>
      </c>
      <c r="F45" s="16">
        <v>815.98</v>
      </c>
      <c r="G45" s="16">
        <v>731.07</v>
      </c>
      <c r="H45" s="16">
        <v>728.88</v>
      </c>
      <c r="I45" s="16">
        <v>945.8</v>
      </c>
      <c r="J45" s="16">
        <v>1011.41</v>
      </c>
      <c r="K45" s="16">
        <v>1227.06</v>
      </c>
      <c r="L45" s="16">
        <v>1419.23</v>
      </c>
      <c r="M45" s="16">
        <v>1425.67</v>
      </c>
      <c r="N45" s="16">
        <v>1426.69</v>
      </c>
      <c r="O45" s="16">
        <v>1425.72</v>
      </c>
      <c r="P45" s="16">
        <v>1423.9</v>
      </c>
      <c r="Q45" s="16">
        <v>1428.06</v>
      </c>
      <c r="R45" s="16">
        <v>1425.66</v>
      </c>
      <c r="S45" s="16">
        <v>1423.86</v>
      </c>
      <c r="T45" s="16">
        <v>1420.54</v>
      </c>
      <c r="U45" s="16">
        <v>1388.47</v>
      </c>
      <c r="V45" s="16">
        <v>1336.51</v>
      </c>
      <c r="W45" s="16">
        <v>1311.67</v>
      </c>
      <c r="X45" s="16">
        <v>1307.45</v>
      </c>
      <c r="Y45" s="17">
        <v>1295.28</v>
      </c>
    </row>
    <row r="46" spans="1:25" ht="15.75">
      <c r="A46" s="14" t="str">
        <f t="shared" si="0"/>
        <v>04.07.2017</v>
      </c>
      <c r="B46" s="15">
        <v>1271.86</v>
      </c>
      <c r="C46" s="16">
        <v>1054.64</v>
      </c>
      <c r="D46" s="16">
        <v>950.24</v>
      </c>
      <c r="E46" s="16">
        <v>223.42</v>
      </c>
      <c r="F46" s="16">
        <v>222.1</v>
      </c>
      <c r="G46" s="16">
        <v>222.1</v>
      </c>
      <c r="H46" s="16">
        <v>222.1</v>
      </c>
      <c r="I46" s="16">
        <v>880.73</v>
      </c>
      <c r="J46" s="16">
        <v>1003.56</v>
      </c>
      <c r="K46" s="16">
        <v>1193.01</v>
      </c>
      <c r="L46" s="16">
        <v>1315.8</v>
      </c>
      <c r="M46" s="16">
        <v>1412.97</v>
      </c>
      <c r="N46" s="16">
        <v>1426.14</v>
      </c>
      <c r="O46" s="16">
        <v>1427.18</v>
      </c>
      <c r="P46" s="16">
        <v>1425.31</v>
      </c>
      <c r="Q46" s="16">
        <v>1427.75</v>
      </c>
      <c r="R46" s="16">
        <v>1426.75</v>
      </c>
      <c r="S46" s="16">
        <v>1424.48</v>
      </c>
      <c r="T46" s="16">
        <v>1394.31</v>
      </c>
      <c r="U46" s="16">
        <v>1300.94</v>
      </c>
      <c r="V46" s="16">
        <v>1254.17</v>
      </c>
      <c r="W46" s="16">
        <v>1266.8</v>
      </c>
      <c r="X46" s="16">
        <v>1287.99</v>
      </c>
      <c r="Y46" s="17">
        <v>1281.64</v>
      </c>
    </row>
    <row r="47" spans="1:25" ht="15.75">
      <c r="A47" s="14" t="str">
        <f t="shared" si="0"/>
        <v>05.07.2017</v>
      </c>
      <c r="B47" s="15">
        <v>1107.6</v>
      </c>
      <c r="C47" s="16">
        <v>1056.58</v>
      </c>
      <c r="D47" s="16">
        <v>998.48</v>
      </c>
      <c r="E47" s="16">
        <v>958.25</v>
      </c>
      <c r="F47" s="16">
        <v>943.71</v>
      </c>
      <c r="G47" s="16">
        <v>939.72</v>
      </c>
      <c r="H47" s="16">
        <v>942.15</v>
      </c>
      <c r="I47" s="16">
        <v>980.8</v>
      </c>
      <c r="J47" s="16">
        <v>1035.18</v>
      </c>
      <c r="K47" s="16">
        <v>1311.42</v>
      </c>
      <c r="L47" s="16">
        <v>1433.19</v>
      </c>
      <c r="M47" s="16">
        <v>1468.17</v>
      </c>
      <c r="N47" s="16">
        <v>1465.26</v>
      </c>
      <c r="O47" s="16">
        <v>1463.14</v>
      </c>
      <c r="P47" s="16">
        <v>1454.34</v>
      </c>
      <c r="Q47" s="16">
        <v>1509.27</v>
      </c>
      <c r="R47" s="16">
        <v>1505.78</v>
      </c>
      <c r="S47" s="16">
        <v>1545.06</v>
      </c>
      <c r="T47" s="16">
        <v>1497.29</v>
      </c>
      <c r="U47" s="16">
        <v>1451.74</v>
      </c>
      <c r="V47" s="16">
        <v>1439.53</v>
      </c>
      <c r="W47" s="16">
        <v>1428.63</v>
      </c>
      <c r="X47" s="16">
        <v>1392.02</v>
      </c>
      <c r="Y47" s="17">
        <v>1348.14</v>
      </c>
    </row>
    <row r="48" spans="1:25" ht="15.75">
      <c r="A48" s="14" t="str">
        <f t="shared" si="0"/>
        <v>06.07.2017</v>
      </c>
      <c r="B48" s="15">
        <v>1221.74</v>
      </c>
      <c r="C48" s="16">
        <v>1059.01</v>
      </c>
      <c r="D48" s="16">
        <v>947.18</v>
      </c>
      <c r="E48" s="16">
        <v>943.42</v>
      </c>
      <c r="F48" s="16">
        <v>815.15</v>
      </c>
      <c r="G48" s="16">
        <v>753.17</v>
      </c>
      <c r="H48" s="16">
        <v>761.08</v>
      </c>
      <c r="I48" s="16">
        <v>948.97</v>
      </c>
      <c r="J48" s="16">
        <v>1001.14</v>
      </c>
      <c r="K48" s="16">
        <v>1173.5</v>
      </c>
      <c r="L48" s="16">
        <v>1327.39</v>
      </c>
      <c r="M48" s="16">
        <v>1335.72</v>
      </c>
      <c r="N48" s="16">
        <v>1329.48</v>
      </c>
      <c r="O48" s="16">
        <v>1322.81</v>
      </c>
      <c r="P48" s="16">
        <v>1316.07</v>
      </c>
      <c r="Q48" s="16">
        <v>1369.56</v>
      </c>
      <c r="R48" s="16">
        <v>1356.97</v>
      </c>
      <c r="S48" s="16">
        <v>1324.71</v>
      </c>
      <c r="T48" s="16">
        <v>1331.13</v>
      </c>
      <c r="U48" s="16">
        <v>1320.49</v>
      </c>
      <c r="V48" s="16">
        <v>1306.1</v>
      </c>
      <c r="W48" s="16">
        <v>1304.68</v>
      </c>
      <c r="X48" s="16">
        <v>1299.66</v>
      </c>
      <c r="Y48" s="17">
        <v>1287.52</v>
      </c>
    </row>
    <row r="49" spans="1:25" ht="15.75">
      <c r="A49" s="14" t="str">
        <f t="shared" si="0"/>
        <v>07.07.2017</v>
      </c>
      <c r="B49" s="15">
        <v>1076.2</v>
      </c>
      <c r="C49" s="16">
        <v>1016.57</v>
      </c>
      <c r="D49" s="16">
        <v>955.06</v>
      </c>
      <c r="E49" s="16">
        <v>938.12</v>
      </c>
      <c r="F49" s="16">
        <v>838.81</v>
      </c>
      <c r="G49" s="16">
        <v>785.97</v>
      </c>
      <c r="H49" s="16">
        <v>803.9</v>
      </c>
      <c r="I49" s="16">
        <v>954.68</v>
      </c>
      <c r="J49" s="16">
        <v>1031.21</v>
      </c>
      <c r="K49" s="16">
        <v>1193.46</v>
      </c>
      <c r="L49" s="16">
        <v>1386.66</v>
      </c>
      <c r="M49" s="16">
        <v>1458.5</v>
      </c>
      <c r="N49" s="16">
        <v>1454.01</v>
      </c>
      <c r="O49" s="16">
        <v>1455.37</v>
      </c>
      <c r="P49" s="16">
        <v>1435.03</v>
      </c>
      <c r="Q49" s="16">
        <v>1439.18</v>
      </c>
      <c r="R49" s="16">
        <v>1430.04</v>
      </c>
      <c r="S49" s="16">
        <v>1427.56</v>
      </c>
      <c r="T49" s="16">
        <v>1394.12</v>
      </c>
      <c r="U49" s="16">
        <v>1350.31</v>
      </c>
      <c r="V49" s="16">
        <v>1269.87</v>
      </c>
      <c r="W49" s="16">
        <v>1192.04</v>
      </c>
      <c r="X49" s="16">
        <v>1292.78</v>
      </c>
      <c r="Y49" s="17">
        <v>1282.41</v>
      </c>
    </row>
    <row r="50" spans="1:25" ht="15.75">
      <c r="A50" s="14" t="str">
        <f t="shared" si="0"/>
        <v>08.07.2017</v>
      </c>
      <c r="B50" s="15">
        <v>1154.85</v>
      </c>
      <c r="C50" s="16">
        <v>1035.08</v>
      </c>
      <c r="D50" s="16">
        <v>1008.65</v>
      </c>
      <c r="E50" s="16">
        <v>995.3</v>
      </c>
      <c r="F50" s="16">
        <v>965.8</v>
      </c>
      <c r="G50" s="16">
        <v>951.37</v>
      </c>
      <c r="H50" s="16">
        <v>948.6</v>
      </c>
      <c r="I50" s="16">
        <v>967.64</v>
      </c>
      <c r="J50" s="16">
        <v>1090.76</v>
      </c>
      <c r="K50" s="16">
        <v>1235.32</v>
      </c>
      <c r="L50" s="16">
        <v>1433.7</v>
      </c>
      <c r="M50" s="16">
        <v>1504.19</v>
      </c>
      <c r="N50" s="16">
        <v>1513.58</v>
      </c>
      <c r="O50" s="16">
        <v>1526.73</v>
      </c>
      <c r="P50" s="16">
        <v>1503.77</v>
      </c>
      <c r="Q50" s="16">
        <v>1455.77</v>
      </c>
      <c r="R50" s="16">
        <v>1440.07</v>
      </c>
      <c r="S50" s="16">
        <v>1432.33</v>
      </c>
      <c r="T50" s="16">
        <v>1428.93</v>
      </c>
      <c r="U50" s="16">
        <v>1425.34</v>
      </c>
      <c r="V50" s="16">
        <v>1420.17</v>
      </c>
      <c r="W50" s="16">
        <v>1425.85</v>
      </c>
      <c r="X50" s="16">
        <v>1421.11</v>
      </c>
      <c r="Y50" s="17">
        <v>1306.84</v>
      </c>
    </row>
    <row r="51" spans="1:25" ht="15.75">
      <c r="A51" s="14" t="str">
        <f t="shared" si="0"/>
        <v>09.07.2017</v>
      </c>
      <c r="B51" s="15">
        <v>1062.35</v>
      </c>
      <c r="C51" s="16">
        <v>967.84</v>
      </c>
      <c r="D51" s="16">
        <v>997.68</v>
      </c>
      <c r="E51" s="16">
        <v>996.18</v>
      </c>
      <c r="F51" s="16">
        <v>965.32</v>
      </c>
      <c r="G51" s="16">
        <v>943.87</v>
      </c>
      <c r="H51" s="16">
        <v>932.95</v>
      </c>
      <c r="I51" s="16">
        <v>942.51</v>
      </c>
      <c r="J51" s="16">
        <v>943.54</v>
      </c>
      <c r="K51" s="16">
        <v>932.94</v>
      </c>
      <c r="L51" s="16">
        <v>1139.06</v>
      </c>
      <c r="M51" s="16">
        <v>1264.47</v>
      </c>
      <c r="N51" s="16">
        <v>1327.23</v>
      </c>
      <c r="O51" s="16">
        <v>1320.6</v>
      </c>
      <c r="P51" s="16">
        <v>1315.03</v>
      </c>
      <c r="Q51" s="16">
        <v>1265.02</v>
      </c>
      <c r="R51" s="16">
        <v>1266.8</v>
      </c>
      <c r="S51" s="16">
        <v>1299.46</v>
      </c>
      <c r="T51" s="16">
        <v>1224.84</v>
      </c>
      <c r="U51" s="16">
        <v>1222.74</v>
      </c>
      <c r="V51" s="16">
        <v>1178.25</v>
      </c>
      <c r="W51" s="16">
        <v>1257.01</v>
      </c>
      <c r="X51" s="16">
        <v>1287.53</v>
      </c>
      <c r="Y51" s="17">
        <v>1259.33</v>
      </c>
    </row>
    <row r="52" spans="1:25" ht="15.75">
      <c r="A52" s="14" t="str">
        <f t="shared" si="0"/>
        <v>10.07.2017</v>
      </c>
      <c r="B52" s="15">
        <v>1256.35</v>
      </c>
      <c r="C52" s="16">
        <v>1054.46</v>
      </c>
      <c r="D52" s="16">
        <v>999.46</v>
      </c>
      <c r="E52" s="16">
        <v>963.1</v>
      </c>
      <c r="F52" s="16">
        <v>941.63</v>
      </c>
      <c r="G52" s="16">
        <v>862.35</v>
      </c>
      <c r="H52" s="16">
        <v>863.55</v>
      </c>
      <c r="I52" s="16">
        <v>969.35</v>
      </c>
      <c r="J52" s="16">
        <v>1053.45</v>
      </c>
      <c r="K52" s="16">
        <v>1287.44</v>
      </c>
      <c r="L52" s="16">
        <v>1421.69</v>
      </c>
      <c r="M52" s="16">
        <v>1458.39</v>
      </c>
      <c r="N52" s="16">
        <v>1453.44</v>
      </c>
      <c r="O52" s="16">
        <v>1464.94</v>
      </c>
      <c r="P52" s="16">
        <v>1452.67</v>
      </c>
      <c r="Q52" s="16">
        <v>1441.41</v>
      </c>
      <c r="R52" s="16">
        <v>1435.72</v>
      </c>
      <c r="S52" s="16">
        <v>1426.01</v>
      </c>
      <c r="T52" s="16">
        <v>1396.08</v>
      </c>
      <c r="U52" s="16">
        <v>1370.98</v>
      </c>
      <c r="V52" s="16">
        <v>1295.07</v>
      </c>
      <c r="W52" s="16">
        <v>1267.44</v>
      </c>
      <c r="X52" s="16">
        <v>1289.92</v>
      </c>
      <c r="Y52" s="17">
        <v>1285.55</v>
      </c>
    </row>
    <row r="53" spans="1:25" ht="15.75">
      <c r="A53" s="14" t="str">
        <f t="shared" si="0"/>
        <v>11.07.2017</v>
      </c>
      <c r="B53" s="15">
        <v>1104.34</v>
      </c>
      <c r="C53" s="16">
        <v>1039.35</v>
      </c>
      <c r="D53" s="16">
        <v>954.76</v>
      </c>
      <c r="E53" s="16">
        <v>222.1</v>
      </c>
      <c r="F53" s="16">
        <v>222.1</v>
      </c>
      <c r="G53" s="16">
        <v>222.1</v>
      </c>
      <c r="H53" s="16">
        <v>222.1</v>
      </c>
      <c r="I53" s="16">
        <v>820.49</v>
      </c>
      <c r="J53" s="16">
        <v>1038.04</v>
      </c>
      <c r="K53" s="16">
        <v>1261.3</v>
      </c>
      <c r="L53" s="16">
        <v>1370.41</v>
      </c>
      <c r="M53" s="16">
        <v>1422.52</v>
      </c>
      <c r="N53" s="16">
        <v>1420.68</v>
      </c>
      <c r="O53" s="16">
        <v>1421.92</v>
      </c>
      <c r="P53" s="16">
        <v>1389.75</v>
      </c>
      <c r="Q53" s="16">
        <v>1401.25</v>
      </c>
      <c r="R53" s="16">
        <v>1388.28</v>
      </c>
      <c r="S53" s="16">
        <v>1289.25</v>
      </c>
      <c r="T53" s="16">
        <v>1292.05</v>
      </c>
      <c r="U53" s="16">
        <v>1288.74</v>
      </c>
      <c r="V53" s="16">
        <v>1286.78</v>
      </c>
      <c r="W53" s="16">
        <v>1285.85</v>
      </c>
      <c r="X53" s="16">
        <v>1286.16</v>
      </c>
      <c r="Y53" s="17">
        <v>1261.21</v>
      </c>
    </row>
    <row r="54" spans="1:25" ht="15.75">
      <c r="A54" s="14" t="str">
        <f t="shared" si="0"/>
        <v>12.07.2017</v>
      </c>
      <c r="B54" s="15">
        <v>1089.2</v>
      </c>
      <c r="C54" s="16">
        <v>1027.83</v>
      </c>
      <c r="D54" s="16">
        <v>953.34</v>
      </c>
      <c r="E54" s="16">
        <v>222.1</v>
      </c>
      <c r="F54" s="16">
        <v>222.1</v>
      </c>
      <c r="G54" s="16">
        <v>222.1</v>
      </c>
      <c r="H54" s="16">
        <v>222.1</v>
      </c>
      <c r="I54" s="16">
        <v>784.36</v>
      </c>
      <c r="J54" s="16">
        <v>1066.39</v>
      </c>
      <c r="K54" s="16">
        <v>1259.69</v>
      </c>
      <c r="L54" s="16">
        <v>1394.49</v>
      </c>
      <c r="M54" s="16">
        <v>1425.96</v>
      </c>
      <c r="N54" s="16">
        <v>1424.07</v>
      </c>
      <c r="O54" s="16">
        <v>1424.66</v>
      </c>
      <c r="P54" s="16">
        <v>1420.56</v>
      </c>
      <c r="Q54" s="16">
        <v>1402.75</v>
      </c>
      <c r="R54" s="16">
        <v>1395.55</v>
      </c>
      <c r="S54" s="16">
        <v>1390.93</v>
      </c>
      <c r="T54" s="16">
        <v>1351.16</v>
      </c>
      <c r="U54" s="16">
        <v>1328.94</v>
      </c>
      <c r="V54" s="16">
        <v>1289.86</v>
      </c>
      <c r="W54" s="16">
        <v>1289.71</v>
      </c>
      <c r="X54" s="16">
        <v>1276.43</v>
      </c>
      <c r="Y54" s="17">
        <v>1264.28</v>
      </c>
    </row>
    <row r="55" spans="1:25" ht="15.75">
      <c r="A55" s="14" t="str">
        <f t="shared" si="0"/>
        <v>13.07.2017</v>
      </c>
      <c r="B55" s="15">
        <v>1126.77</v>
      </c>
      <c r="C55" s="16">
        <v>1020.08</v>
      </c>
      <c r="D55" s="16">
        <v>949.38</v>
      </c>
      <c r="E55" s="16">
        <v>429.08</v>
      </c>
      <c r="F55" s="16">
        <v>222.1</v>
      </c>
      <c r="G55" s="16">
        <v>222.1</v>
      </c>
      <c r="H55" s="16">
        <v>222.1</v>
      </c>
      <c r="I55" s="16">
        <v>866.61</v>
      </c>
      <c r="J55" s="16">
        <v>1056.19</v>
      </c>
      <c r="K55" s="16">
        <v>1263.37</v>
      </c>
      <c r="L55" s="16">
        <v>1386.65</v>
      </c>
      <c r="M55" s="16">
        <v>1425.34</v>
      </c>
      <c r="N55" s="16">
        <v>1423.98</v>
      </c>
      <c r="O55" s="16">
        <v>1424.55</v>
      </c>
      <c r="P55" s="16">
        <v>1416.8</v>
      </c>
      <c r="Q55" s="16">
        <v>1422.86</v>
      </c>
      <c r="R55" s="16">
        <v>1382.36</v>
      </c>
      <c r="S55" s="16">
        <v>1299.61</v>
      </c>
      <c r="T55" s="16">
        <v>1296.94</v>
      </c>
      <c r="U55" s="16">
        <v>1283.4</v>
      </c>
      <c r="V55" s="16">
        <v>1280.69</v>
      </c>
      <c r="W55" s="16">
        <v>1273.89</v>
      </c>
      <c r="X55" s="16">
        <v>1270.4</v>
      </c>
      <c r="Y55" s="17">
        <v>1196.43</v>
      </c>
    </row>
    <row r="56" spans="1:25" ht="15.75">
      <c r="A56" s="14" t="str">
        <f t="shared" si="0"/>
        <v>14.07.2017</v>
      </c>
      <c r="B56" s="15">
        <v>1008.07</v>
      </c>
      <c r="C56" s="16">
        <v>993.77</v>
      </c>
      <c r="D56" s="16">
        <v>950.61</v>
      </c>
      <c r="E56" s="16">
        <v>890.88</v>
      </c>
      <c r="F56" s="16">
        <v>759.98</v>
      </c>
      <c r="G56" s="16">
        <v>739.72</v>
      </c>
      <c r="H56" s="16">
        <v>752.28</v>
      </c>
      <c r="I56" s="16">
        <v>932.29</v>
      </c>
      <c r="J56" s="16">
        <v>1055.37</v>
      </c>
      <c r="K56" s="16">
        <v>1274.08</v>
      </c>
      <c r="L56" s="16">
        <v>1400.57</v>
      </c>
      <c r="M56" s="16">
        <v>1429.11</v>
      </c>
      <c r="N56" s="16">
        <v>1427.08</v>
      </c>
      <c r="O56" s="16">
        <v>1428.44</v>
      </c>
      <c r="P56" s="16">
        <v>1426.69</v>
      </c>
      <c r="Q56" s="16">
        <v>1396.63</v>
      </c>
      <c r="R56" s="16">
        <v>1393.78</v>
      </c>
      <c r="S56" s="16">
        <v>1373.19</v>
      </c>
      <c r="T56" s="16">
        <v>1359.55</v>
      </c>
      <c r="U56" s="16">
        <v>1319.68</v>
      </c>
      <c r="V56" s="16">
        <v>1283.69</v>
      </c>
      <c r="W56" s="16">
        <v>1287.96</v>
      </c>
      <c r="X56" s="16">
        <v>1276.32</v>
      </c>
      <c r="Y56" s="17">
        <v>1184.75</v>
      </c>
    </row>
    <row r="57" spans="1:25" ht="15.75">
      <c r="A57" s="14" t="str">
        <f t="shared" si="0"/>
        <v>15.07.2017</v>
      </c>
      <c r="B57" s="15">
        <v>1083.61</v>
      </c>
      <c r="C57" s="16">
        <v>1063.12</v>
      </c>
      <c r="D57" s="16">
        <v>1041.02</v>
      </c>
      <c r="E57" s="16">
        <v>989.58</v>
      </c>
      <c r="F57" s="16">
        <v>953.6</v>
      </c>
      <c r="G57" s="16">
        <v>948.34</v>
      </c>
      <c r="H57" s="16">
        <v>937.56</v>
      </c>
      <c r="I57" s="16">
        <v>952.29</v>
      </c>
      <c r="J57" s="16">
        <v>962.61</v>
      </c>
      <c r="K57" s="16">
        <v>1037.55</v>
      </c>
      <c r="L57" s="16">
        <v>1282.09</v>
      </c>
      <c r="M57" s="16">
        <v>1395.57</v>
      </c>
      <c r="N57" s="16">
        <v>1329.45</v>
      </c>
      <c r="O57" s="16">
        <v>1292.07</v>
      </c>
      <c r="P57" s="16">
        <v>1277.67</v>
      </c>
      <c r="Q57" s="16">
        <v>1272.17</v>
      </c>
      <c r="R57" s="16">
        <v>1270.2</v>
      </c>
      <c r="S57" s="16">
        <v>1269.69</v>
      </c>
      <c r="T57" s="16">
        <v>1269.59</v>
      </c>
      <c r="U57" s="16">
        <v>1273.73</v>
      </c>
      <c r="V57" s="16">
        <v>1343.89</v>
      </c>
      <c r="W57" s="16">
        <v>1353.31</v>
      </c>
      <c r="X57" s="16">
        <v>1402.38</v>
      </c>
      <c r="Y57" s="17">
        <v>1266.26</v>
      </c>
    </row>
    <row r="58" spans="1:25" ht="15.75">
      <c r="A58" s="14" t="str">
        <f t="shared" si="0"/>
        <v>16.07.2017</v>
      </c>
      <c r="B58" s="15">
        <v>1121.3</v>
      </c>
      <c r="C58" s="16">
        <v>1105.42</v>
      </c>
      <c r="D58" s="16">
        <v>1066.31</v>
      </c>
      <c r="E58" s="16">
        <v>1020.89</v>
      </c>
      <c r="F58" s="16">
        <v>971.57</v>
      </c>
      <c r="G58" s="16">
        <v>952.68</v>
      </c>
      <c r="H58" s="16">
        <v>950.76</v>
      </c>
      <c r="I58" s="16">
        <v>957.4</v>
      </c>
      <c r="J58" s="16">
        <v>963.38</v>
      </c>
      <c r="K58" s="16">
        <v>961.73</v>
      </c>
      <c r="L58" s="16">
        <v>1262.17</v>
      </c>
      <c r="M58" s="16">
        <v>1326.61</v>
      </c>
      <c r="N58" s="16">
        <v>1364.26</v>
      </c>
      <c r="O58" s="16">
        <v>1293.8</v>
      </c>
      <c r="P58" s="16">
        <v>1285.7</v>
      </c>
      <c r="Q58" s="16">
        <v>1283.33</v>
      </c>
      <c r="R58" s="16">
        <v>1285.24</v>
      </c>
      <c r="S58" s="16">
        <v>1282.97</v>
      </c>
      <c r="T58" s="16">
        <v>1285.22</v>
      </c>
      <c r="U58" s="16">
        <v>1284.77</v>
      </c>
      <c r="V58" s="16">
        <v>1291.17</v>
      </c>
      <c r="W58" s="16">
        <v>1312.38</v>
      </c>
      <c r="X58" s="16">
        <v>1284.13</v>
      </c>
      <c r="Y58" s="17">
        <v>1207.8</v>
      </c>
    </row>
    <row r="59" spans="1:25" ht="15.75">
      <c r="A59" s="14" t="str">
        <f t="shared" si="0"/>
        <v>17.07.2017</v>
      </c>
      <c r="B59" s="15">
        <v>1096.58</v>
      </c>
      <c r="C59" s="16">
        <v>1092.53</v>
      </c>
      <c r="D59" s="16">
        <v>1041.28</v>
      </c>
      <c r="E59" s="16">
        <v>995.66</v>
      </c>
      <c r="F59" s="16">
        <v>962.41</v>
      </c>
      <c r="G59" s="16">
        <v>934.13</v>
      </c>
      <c r="H59" s="16">
        <v>934.62</v>
      </c>
      <c r="I59" s="16">
        <v>1000.18</v>
      </c>
      <c r="J59" s="16">
        <v>1048.35</v>
      </c>
      <c r="K59" s="16">
        <v>1270.36</v>
      </c>
      <c r="L59" s="16">
        <v>1408.55</v>
      </c>
      <c r="M59" s="16">
        <v>1422.81</v>
      </c>
      <c r="N59" s="16">
        <v>1375.03</v>
      </c>
      <c r="O59" s="16">
        <v>1422.12</v>
      </c>
      <c r="P59" s="16">
        <v>1349.48</v>
      </c>
      <c r="Q59" s="16">
        <v>1331.19</v>
      </c>
      <c r="R59" s="16">
        <v>1330.31</v>
      </c>
      <c r="S59" s="16">
        <v>1326.72</v>
      </c>
      <c r="T59" s="16">
        <v>1315.95</v>
      </c>
      <c r="U59" s="16">
        <v>1273.05</v>
      </c>
      <c r="V59" s="16">
        <v>1298.19</v>
      </c>
      <c r="W59" s="16">
        <v>1303.31</v>
      </c>
      <c r="X59" s="16">
        <v>1193.73</v>
      </c>
      <c r="Y59" s="17">
        <v>1086.64</v>
      </c>
    </row>
    <row r="60" spans="1:25" ht="15.75">
      <c r="A60" s="14" t="str">
        <f t="shared" si="0"/>
        <v>18.07.2017</v>
      </c>
      <c r="B60" s="15">
        <v>1091.64</v>
      </c>
      <c r="C60" s="16">
        <v>1059.46</v>
      </c>
      <c r="D60" s="16">
        <v>996.19</v>
      </c>
      <c r="E60" s="16">
        <v>958.22</v>
      </c>
      <c r="F60" s="16">
        <v>897.73</v>
      </c>
      <c r="G60" s="16">
        <v>821.28</v>
      </c>
      <c r="H60" s="16">
        <v>852.68</v>
      </c>
      <c r="I60" s="16">
        <v>959.83</v>
      </c>
      <c r="J60" s="16">
        <v>1056.9</v>
      </c>
      <c r="K60" s="16">
        <v>1279.26</v>
      </c>
      <c r="L60" s="16">
        <v>1424.38</v>
      </c>
      <c r="M60" s="16">
        <v>1383.32</v>
      </c>
      <c r="N60" s="16">
        <v>1339.47</v>
      </c>
      <c r="O60" s="16">
        <v>1358.27</v>
      </c>
      <c r="P60" s="16">
        <v>1333.7</v>
      </c>
      <c r="Q60" s="16">
        <v>1328.74</v>
      </c>
      <c r="R60" s="16">
        <v>1330.7</v>
      </c>
      <c r="S60" s="16">
        <v>1322.87</v>
      </c>
      <c r="T60" s="16">
        <v>1313.45</v>
      </c>
      <c r="U60" s="16">
        <v>1308.83</v>
      </c>
      <c r="V60" s="16">
        <v>1304.9</v>
      </c>
      <c r="W60" s="16">
        <v>1305.23</v>
      </c>
      <c r="X60" s="16">
        <v>1202.8</v>
      </c>
      <c r="Y60" s="17">
        <v>1113.11</v>
      </c>
    </row>
    <row r="61" spans="1:25" ht="15.75">
      <c r="A61" s="14" t="str">
        <f t="shared" si="0"/>
        <v>19.07.2017</v>
      </c>
      <c r="B61" s="15">
        <v>1092.01</v>
      </c>
      <c r="C61" s="16">
        <v>1064.04</v>
      </c>
      <c r="D61" s="16">
        <v>993.83</v>
      </c>
      <c r="E61" s="16">
        <v>976.93</v>
      </c>
      <c r="F61" s="16">
        <v>891.25</v>
      </c>
      <c r="G61" s="16">
        <v>814.2</v>
      </c>
      <c r="H61" s="16">
        <v>826.36</v>
      </c>
      <c r="I61" s="16">
        <v>983.14</v>
      </c>
      <c r="J61" s="16">
        <v>987.93</v>
      </c>
      <c r="K61" s="16">
        <v>998.06</v>
      </c>
      <c r="L61" s="16">
        <v>1351.59</v>
      </c>
      <c r="M61" s="16">
        <v>1327.78</v>
      </c>
      <c r="N61" s="16">
        <v>1326.25</v>
      </c>
      <c r="O61" s="16">
        <v>1330.25</v>
      </c>
      <c r="P61" s="16">
        <v>1328.19</v>
      </c>
      <c r="Q61" s="16">
        <v>1322.7</v>
      </c>
      <c r="R61" s="16">
        <v>1319.31</v>
      </c>
      <c r="S61" s="16">
        <v>1317.1</v>
      </c>
      <c r="T61" s="16">
        <v>1307.83</v>
      </c>
      <c r="U61" s="16">
        <v>1297.08</v>
      </c>
      <c r="V61" s="16">
        <v>1299.07</v>
      </c>
      <c r="W61" s="16">
        <v>1157.78</v>
      </c>
      <c r="X61" s="16">
        <v>1137.48</v>
      </c>
      <c r="Y61" s="17">
        <v>1183.59</v>
      </c>
    </row>
    <row r="62" spans="1:25" ht="15.75">
      <c r="A62" s="14" t="str">
        <f t="shared" si="0"/>
        <v>20.07.2017</v>
      </c>
      <c r="B62" s="15">
        <v>1040.24</v>
      </c>
      <c r="C62" s="16">
        <v>1020.18</v>
      </c>
      <c r="D62" s="16">
        <v>985.62</v>
      </c>
      <c r="E62" s="16">
        <v>977.45</v>
      </c>
      <c r="F62" s="16">
        <v>932.29</v>
      </c>
      <c r="G62" s="16">
        <v>882.36</v>
      </c>
      <c r="H62" s="16">
        <v>892.77</v>
      </c>
      <c r="I62" s="16">
        <v>988.33</v>
      </c>
      <c r="J62" s="16">
        <v>1050.87</v>
      </c>
      <c r="K62" s="16">
        <v>1249.39</v>
      </c>
      <c r="L62" s="16">
        <v>1327.82</v>
      </c>
      <c r="M62" s="16">
        <v>1322.45</v>
      </c>
      <c r="N62" s="16">
        <v>1319.46</v>
      </c>
      <c r="O62" s="16">
        <v>1326.16</v>
      </c>
      <c r="P62" s="16">
        <v>1353.55</v>
      </c>
      <c r="Q62" s="16">
        <v>1316.14</v>
      </c>
      <c r="R62" s="16">
        <v>1321.45</v>
      </c>
      <c r="S62" s="16">
        <v>1301.59</v>
      </c>
      <c r="T62" s="16">
        <v>1294.99</v>
      </c>
      <c r="U62" s="16">
        <v>1277.02</v>
      </c>
      <c r="V62" s="16">
        <v>1271.95</v>
      </c>
      <c r="W62" s="16">
        <v>1301.46</v>
      </c>
      <c r="X62" s="16">
        <v>1256.45</v>
      </c>
      <c r="Y62" s="17">
        <v>1237.06</v>
      </c>
    </row>
    <row r="63" spans="1:25" ht="15.75">
      <c r="A63" s="14" t="str">
        <f t="shared" si="0"/>
        <v>21.07.2017</v>
      </c>
      <c r="B63" s="15">
        <v>1129.12</v>
      </c>
      <c r="C63" s="16">
        <v>1044.17</v>
      </c>
      <c r="D63" s="16">
        <v>1016.99</v>
      </c>
      <c r="E63" s="16">
        <v>984.29</v>
      </c>
      <c r="F63" s="16">
        <v>959.67</v>
      </c>
      <c r="G63" s="16">
        <v>929.24</v>
      </c>
      <c r="H63" s="16">
        <v>958.4</v>
      </c>
      <c r="I63" s="16">
        <v>1020.26</v>
      </c>
      <c r="J63" s="16">
        <v>1067.62</v>
      </c>
      <c r="K63" s="16">
        <v>1231.7</v>
      </c>
      <c r="L63" s="16">
        <v>1312.81</v>
      </c>
      <c r="M63" s="16">
        <v>1375.06</v>
      </c>
      <c r="N63" s="16">
        <v>1351.81</v>
      </c>
      <c r="O63" s="16">
        <v>1390.23</v>
      </c>
      <c r="P63" s="16">
        <v>1309.2</v>
      </c>
      <c r="Q63" s="16">
        <v>1301.33</v>
      </c>
      <c r="R63" s="16">
        <v>1318.89</v>
      </c>
      <c r="S63" s="16">
        <v>1313.56</v>
      </c>
      <c r="T63" s="16">
        <v>1307.12</v>
      </c>
      <c r="U63" s="16">
        <v>1291.54</v>
      </c>
      <c r="V63" s="16">
        <v>1292.81</v>
      </c>
      <c r="W63" s="16">
        <v>1326.63</v>
      </c>
      <c r="X63" s="16">
        <v>1280.23</v>
      </c>
      <c r="Y63" s="17">
        <v>1175.82</v>
      </c>
    </row>
    <row r="64" spans="1:25" ht="15.75">
      <c r="A64" s="14" t="str">
        <f t="shared" si="0"/>
        <v>22.07.2017</v>
      </c>
      <c r="B64" s="15">
        <v>1079.33</v>
      </c>
      <c r="C64" s="16">
        <v>1063.07</v>
      </c>
      <c r="D64" s="16">
        <v>1087.58</v>
      </c>
      <c r="E64" s="16">
        <v>1038.4</v>
      </c>
      <c r="F64" s="16">
        <v>1010.47</v>
      </c>
      <c r="G64" s="16">
        <v>989.54</v>
      </c>
      <c r="H64" s="16">
        <v>978.92</v>
      </c>
      <c r="I64" s="16">
        <v>1005.06</v>
      </c>
      <c r="J64" s="16">
        <v>1022.73</v>
      </c>
      <c r="K64" s="16">
        <v>1216.04</v>
      </c>
      <c r="L64" s="16">
        <v>1399.25</v>
      </c>
      <c r="M64" s="16">
        <v>1422.7</v>
      </c>
      <c r="N64" s="16">
        <v>1430.04</v>
      </c>
      <c r="O64" s="16">
        <v>1438.57</v>
      </c>
      <c r="P64" s="16">
        <v>1427.47</v>
      </c>
      <c r="Q64" s="16">
        <v>1421.11</v>
      </c>
      <c r="R64" s="16">
        <v>1419.96</v>
      </c>
      <c r="S64" s="16">
        <v>1419.7</v>
      </c>
      <c r="T64" s="16">
        <v>1418.77</v>
      </c>
      <c r="U64" s="16">
        <v>1417.24</v>
      </c>
      <c r="V64" s="16">
        <v>1416.35</v>
      </c>
      <c r="W64" s="16">
        <v>1419</v>
      </c>
      <c r="X64" s="16">
        <v>1417.06</v>
      </c>
      <c r="Y64" s="17">
        <v>1362.69</v>
      </c>
    </row>
    <row r="65" spans="1:25" ht="15.75">
      <c r="A65" s="14" t="str">
        <f t="shared" si="0"/>
        <v>23.07.2017</v>
      </c>
      <c r="B65" s="15">
        <v>1276.28</v>
      </c>
      <c r="C65" s="16">
        <v>1122.02</v>
      </c>
      <c r="D65" s="16">
        <v>1057.34</v>
      </c>
      <c r="E65" s="16">
        <v>1030.13</v>
      </c>
      <c r="F65" s="16">
        <v>992.85</v>
      </c>
      <c r="G65" s="16">
        <v>976.91</v>
      </c>
      <c r="H65" s="16">
        <v>958.53</v>
      </c>
      <c r="I65" s="16">
        <v>975.55</v>
      </c>
      <c r="J65" s="16">
        <v>980.96</v>
      </c>
      <c r="K65" s="16">
        <v>987.92</v>
      </c>
      <c r="L65" s="16">
        <v>1112.67</v>
      </c>
      <c r="M65" s="16">
        <v>1357.38</v>
      </c>
      <c r="N65" s="16">
        <v>1411.7</v>
      </c>
      <c r="O65" s="16">
        <v>1417.32</v>
      </c>
      <c r="P65" s="16">
        <v>1418.39</v>
      </c>
      <c r="Q65" s="16">
        <v>1417.54</v>
      </c>
      <c r="R65" s="16">
        <v>1417.54</v>
      </c>
      <c r="S65" s="16">
        <v>1417.46</v>
      </c>
      <c r="T65" s="16">
        <v>1418.11</v>
      </c>
      <c r="U65" s="16">
        <v>1392.87</v>
      </c>
      <c r="V65" s="16">
        <v>1390.5</v>
      </c>
      <c r="W65" s="16">
        <v>1417.45</v>
      </c>
      <c r="X65" s="16">
        <v>1403.38</v>
      </c>
      <c r="Y65" s="17">
        <v>1295.07</v>
      </c>
    </row>
    <row r="66" spans="1:25" ht="15.75">
      <c r="A66" s="14" t="str">
        <f t="shared" si="0"/>
        <v>24.07.2017</v>
      </c>
      <c r="B66" s="15">
        <v>1138.72</v>
      </c>
      <c r="C66" s="16">
        <v>1099.36</v>
      </c>
      <c r="D66" s="16">
        <v>1031.16</v>
      </c>
      <c r="E66" s="16">
        <v>992.78</v>
      </c>
      <c r="F66" s="16">
        <v>981.86</v>
      </c>
      <c r="G66" s="16">
        <v>957.03</v>
      </c>
      <c r="H66" s="16">
        <v>976.14</v>
      </c>
      <c r="I66" s="16">
        <v>984.82</v>
      </c>
      <c r="J66" s="16">
        <v>1039.89</v>
      </c>
      <c r="K66" s="16">
        <v>1281.35</v>
      </c>
      <c r="L66" s="16">
        <v>1315.32</v>
      </c>
      <c r="M66" s="16">
        <v>1336.52</v>
      </c>
      <c r="N66" s="16">
        <v>1374.85</v>
      </c>
      <c r="O66" s="16">
        <v>1420.82</v>
      </c>
      <c r="P66" s="16">
        <v>1333.79</v>
      </c>
      <c r="Q66" s="16">
        <v>1323.71</v>
      </c>
      <c r="R66" s="16">
        <v>1319.79</v>
      </c>
      <c r="S66" s="16">
        <v>1315.77</v>
      </c>
      <c r="T66" s="16">
        <v>1345.95</v>
      </c>
      <c r="U66" s="16">
        <v>1338.07</v>
      </c>
      <c r="V66" s="16">
        <v>1417.88</v>
      </c>
      <c r="W66" s="16">
        <v>1347.03</v>
      </c>
      <c r="X66" s="16">
        <v>1372.07</v>
      </c>
      <c r="Y66" s="17">
        <v>1278.47</v>
      </c>
    </row>
    <row r="67" spans="1:25" ht="15.75">
      <c r="A67" s="14" t="str">
        <f t="shared" si="0"/>
        <v>25.07.2017</v>
      </c>
      <c r="B67" s="15">
        <v>1102.2</v>
      </c>
      <c r="C67" s="16">
        <v>1059.65</v>
      </c>
      <c r="D67" s="16">
        <v>1048.09</v>
      </c>
      <c r="E67" s="16">
        <v>1009.95</v>
      </c>
      <c r="F67" s="16">
        <v>992.59</v>
      </c>
      <c r="G67" s="16">
        <v>979.63</v>
      </c>
      <c r="H67" s="16">
        <v>980.02</v>
      </c>
      <c r="I67" s="16">
        <v>1002.69</v>
      </c>
      <c r="J67" s="16">
        <v>1072.23</v>
      </c>
      <c r="K67" s="16">
        <v>1295.3</v>
      </c>
      <c r="L67" s="16">
        <v>1438.09</v>
      </c>
      <c r="M67" s="16">
        <v>1431.1</v>
      </c>
      <c r="N67" s="16">
        <v>1429.54</v>
      </c>
      <c r="O67" s="16">
        <v>1475.02</v>
      </c>
      <c r="P67" s="16">
        <v>1438.46</v>
      </c>
      <c r="Q67" s="16">
        <v>1431.99</v>
      </c>
      <c r="R67" s="16">
        <v>1452.19</v>
      </c>
      <c r="S67" s="16">
        <v>1427.83</v>
      </c>
      <c r="T67" s="16">
        <v>1420.7</v>
      </c>
      <c r="U67" s="16">
        <v>1418.78</v>
      </c>
      <c r="V67" s="16">
        <v>1422.19</v>
      </c>
      <c r="W67" s="16">
        <v>1420.32</v>
      </c>
      <c r="X67" s="16">
        <v>1419.72</v>
      </c>
      <c r="Y67" s="17">
        <v>1330.47</v>
      </c>
    </row>
    <row r="68" spans="1:25" ht="15.75">
      <c r="A68" s="14" t="str">
        <f t="shared" si="0"/>
        <v>26.07.2017</v>
      </c>
      <c r="B68" s="15">
        <v>1156.02</v>
      </c>
      <c r="C68" s="16">
        <v>1088.86</v>
      </c>
      <c r="D68" s="16">
        <v>1046.01</v>
      </c>
      <c r="E68" s="16">
        <v>1003.37</v>
      </c>
      <c r="F68" s="16">
        <v>988.93</v>
      </c>
      <c r="G68" s="16">
        <v>977.28</v>
      </c>
      <c r="H68" s="16">
        <v>981.63</v>
      </c>
      <c r="I68" s="16">
        <v>1001.26</v>
      </c>
      <c r="J68" s="16">
        <v>1044.64</v>
      </c>
      <c r="K68" s="16">
        <v>1187.08</v>
      </c>
      <c r="L68" s="16">
        <v>1352.65</v>
      </c>
      <c r="M68" s="16">
        <v>1368.61</v>
      </c>
      <c r="N68" s="16">
        <v>1378.07</v>
      </c>
      <c r="O68" s="16">
        <v>1403.14</v>
      </c>
      <c r="P68" s="16">
        <v>1387.56</v>
      </c>
      <c r="Q68" s="16">
        <v>1377.17</v>
      </c>
      <c r="R68" s="16">
        <v>1366.03</v>
      </c>
      <c r="S68" s="16">
        <v>1352.15</v>
      </c>
      <c r="T68" s="16">
        <v>1293.72</v>
      </c>
      <c r="U68" s="16">
        <v>1296.27</v>
      </c>
      <c r="V68" s="16">
        <v>1343.77</v>
      </c>
      <c r="W68" s="16">
        <v>1284.44</v>
      </c>
      <c r="X68" s="16">
        <v>1278.97</v>
      </c>
      <c r="Y68" s="17">
        <v>1261.8</v>
      </c>
    </row>
    <row r="69" spans="1:25" ht="15.75">
      <c r="A69" s="14" t="str">
        <f t="shared" si="0"/>
        <v>27.07.2017</v>
      </c>
      <c r="B69" s="15">
        <v>1127.33</v>
      </c>
      <c r="C69" s="16">
        <v>1045.12</v>
      </c>
      <c r="D69" s="16">
        <v>1036.18</v>
      </c>
      <c r="E69" s="16">
        <v>995.31</v>
      </c>
      <c r="F69" s="16">
        <v>990.66</v>
      </c>
      <c r="G69" s="16">
        <v>936.94</v>
      </c>
      <c r="H69" s="16">
        <v>992.61</v>
      </c>
      <c r="I69" s="16">
        <v>1004.67</v>
      </c>
      <c r="J69" s="16">
        <v>1052.84</v>
      </c>
      <c r="K69" s="16">
        <v>1238.75</v>
      </c>
      <c r="L69" s="16">
        <v>1397.84</v>
      </c>
      <c r="M69" s="16">
        <v>1418.81</v>
      </c>
      <c r="N69" s="16">
        <v>1415.78</v>
      </c>
      <c r="O69" s="16">
        <v>1417.68</v>
      </c>
      <c r="P69" s="16">
        <v>1417.13</v>
      </c>
      <c r="Q69" s="16">
        <v>1416.34</v>
      </c>
      <c r="R69" s="16">
        <v>1415.25</v>
      </c>
      <c r="S69" s="16">
        <v>1412.35</v>
      </c>
      <c r="T69" s="16">
        <v>1409.39</v>
      </c>
      <c r="U69" s="16">
        <v>1402.1</v>
      </c>
      <c r="V69" s="16">
        <v>1412.51</v>
      </c>
      <c r="W69" s="16">
        <v>1367.56</v>
      </c>
      <c r="X69" s="16">
        <v>1391.06</v>
      </c>
      <c r="Y69" s="17">
        <v>1273.73</v>
      </c>
    </row>
    <row r="70" spans="1:25" ht="15.75">
      <c r="A70" s="14" t="str">
        <f t="shared" si="0"/>
        <v>28.07.2017</v>
      </c>
      <c r="B70" s="15">
        <v>1153.14</v>
      </c>
      <c r="C70" s="16">
        <v>1072.9</v>
      </c>
      <c r="D70" s="16">
        <v>1043.11</v>
      </c>
      <c r="E70" s="16">
        <v>1001.08</v>
      </c>
      <c r="F70" s="16">
        <v>991.06</v>
      </c>
      <c r="G70" s="16">
        <v>941.46</v>
      </c>
      <c r="H70" s="16">
        <v>963.97</v>
      </c>
      <c r="I70" s="16">
        <v>1004.44</v>
      </c>
      <c r="J70" s="16">
        <v>1067.14</v>
      </c>
      <c r="K70" s="16">
        <v>1274.51</v>
      </c>
      <c r="L70" s="16">
        <v>1418.44</v>
      </c>
      <c r="M70" s="16">
        <v>1455.53</v>
      </c>
      <c r="N70" s="16">
        <v>1459</v>
      </c>
      <c r="O70" s="16">
        <v>1468.57</v>
      </c>
      <c r="P70" s="16">
        <v>1427.85</v>
      </c>
      <c r="Q70" s="16">
        <v>1420.69</v>
      </c>
      <c r="R70" s="16">
        <v>1420.76</v>
      </c>
      <c r="S70" s="16">
        <v>1412.13</v>
      </c>
      <c r="T70" s="16">
        <v>1410.18</v>
      </c>
      <c r="U70" s="16">
        <v>1407.56</v>
      </c>
      <c r="V70" s="16">
        <v>1412.05</v>
      </c>
      <c r="W70" s="16">
        <v>1391.84</v>
      </c>
      <c r="X70" s="16">
        <v>1400.47</v>
      </c>
      <c r="Y70" s="17">
        <v>1266.89</v>
      </c>
    </row>
    <row r="71" spans="1:25" ht="15.75">
      <c r="A71" s="14" t="str">
        <f t="shared" si="0"/>
        <v>29.07.2017</v>
      </c>
      <c r="B71" s="15">
        <v>1169.35</v>
      </c>
      <c r="C71" s="16">
        <v>1157.12</v>
      </c>
      <c r="D71" s="16">
        <v>1100.95</v>
      </c>
      <c r="E71" s="16">
        <v>1046.46</v>
      </c>
      <c r="F71" s="16">
        <v>1009.29</v>
      </c>
      <c r="G71" s="16">
        <v>992.57</v>
      </c>
      <c r="H71" s="16">
        <v>990.52</v>
      </c>
      <c r="I71" s="16">
        <v>1000.74</v>
      </c>
      <c r="J71" s="16">
        <v>1040.49</v>
      </c>
      <c r="K71" s="16">
        <v>1218.46</v>
      </c>
      <c r="L71" s="16">
        <v>1412.63</v>
      </c>
      <c r="M71" s="16">
        <v>1422.49</v>
      </c>
      <c r="N71" s="16">
        <v>1427.25</v>
      </c>
      <c r="O71" s="16">
        <v>1416.37</v>
      </c>
      <c r="P71" s="16">
        <v>1415.16</v>
      </c>
      <c r="Q71" s="16">
        <v>1413.6</v>
      </c>
      <c r="R71" s="16">
        <v>1413.22</v>
      </c>
      <c r="S71" s="16">
        <v>1412.54</v>
      </c>
      <c r="T71" s="16">
        <v>1410.44</v>
      </c>
      <c r="U71" s="16">
        <v>1383.09</v>
      </c>
      <c r="V71" s="16">
        <v>1385.05</v>
      </c>
      <c r="W71" s="16">
        <v>1343.43</v>
      </c>
      <c r="X71" s="16">
        <v>1404.6</v>
      </c>
      <c r="Y71" s="17">
        <v>1270.19</v>
      </c>
    </row>
    <row r="72" spans="1:25" ht="15.75">
      <c r="A72" s="14" t="str">
        <f t="shared" si="0"/>
        <v>30.07.2017</v>
      </c>
      <c r="B72" s="15">
        <v>1173.74</v>
      </c>
      <c r="C72" s="16">
        <v>1064.74</v>
      </c>
      <c r="D72" s="16">
        <v>1074.82</v>
      </c>
      <c r="E72" s="16">
        <v>1029.52</v>
      </c>
      <c r="F72" s="16">
        <v>991.03</v>
      </c>
      <c r="G72" s="16">
        <v>962.69</v>
      </c>
      <c r="H72" s="16">
        <v>938.1</v>
      </c>
      <c r="I72" s="16">
        <v>986.09</v>
      </c>
      <c r="J72" s="16">
        <v>1000.87</v>
      </c>
      <c r="K72" s="16">
        <v>1022.51</v>
      </c>
      <c r="L72" s="16">
        <v>1131.06</v>
      </c>
      <c r="M72" s="16">
        <v>1369.09</v>
      </c>
      <c r="N72" s="16">
        <v>1408</v>
      </c>
      <c r="O72" s="16">
        <v>1369.32</v>
      </c>
      <c r="P72" s="16">
        <v>1363</v>
      </c>
      <c r="Q72" s="16">
        <v>1283.33</v>
      </c>
      <c r="R72" s="16">
        <v>1284.61</v>
      </c>
      <c r="S72" s="16">
        <v>1362.67</v>
      </c>
      <c r="T72" s="16">
        <v>1305.91</v>
      </c>
      <c r="U72" s="16">
        <v>1348.16</v>
      </c>
      <c r="V72" s="16">
        <v>1345.37</v>
      </c>
      <c r="W72" s="16">
        <v>1300.02</v>
      </c>
      <c r="X72" s="16">
        <v>1309.85</v>
      </c>
      <c r="Y72" s="17">
        <v>1208.95</v>
      </c>
    </row>
    <row r="73" spans="1:25" ht="16.5" thickBot="1">
      <c r="A73" s="18" t="str">
        <f t="shared" si="0"/>
        <v>31.07.2017</v>
      </c>
      <c r="B73" s="19">
        <v>1129.04</v>
      </c>
      <c r="C73" s="20">
        <v>1066.04</v>
      </c>
      <c r="D73" s="20">
        <v>1027.01</v>
      </c>
      <c r="E73" s="20">
        <v>990.78</v>
      </c>
      <c r="F73" s="20">
        <v>909.01</v>
      </c>
      <c r="G73" s="20">
        <v>805.22</v>
      </c>
      <c r="H73" s="20">
        <v>835.65</v>
      </c>
      <c r="I73" s="20">
        <v>976.08</v>
      </c>
      <c r="J73" s="20">
        <v>1003.29</v>
      </c>
      <c r="K73" s="20">
        <v>1130.39</v>
      </c>
      <c r="L73" s="20">
        <v>1280.85</v>
      </c>
      <c r="M73" s="20">
        <v>1290.53</v>
      </c>
      <c r="N73" s="20">
        <v>1293.57</v>
      </c>
      <c r="O73" s="20">
        <v>1323.94</v>
      </c>
      <c r="P73" s="20">
        <v>1318.97</v>
      </c>
      <c r="Q73" s="20">
        <v>1302.91</v>
      </c>
      <c r="R73" s="20">
        <v>1300.18</v>
      </c>
      <c r="S73" s="20">
        <v>1197.95</v>
      </c>
      <c r="T73" s="20">
        <v>1391.75</v>
      </c>
      <c r="U73" s="20">
        <v>1386.72</v>
      </c>
      <c r="V73" s="20">
        <v>1397.04</v>
      </c>
      <c r="W73" s="20">
        <v>1311.47</v>
      </c>
      <c r="X73" s="20">
        <v>1299.84</v>
      </c>
      <c r="Y73" s="21">
        <v>1233.92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1318.07</v>
      </c>
      <c r="C77" s="11">
        <v>1275.43</v>
      </c>
      <c r="D77" s="11">
        <v>1210.72</v>
      </c>
      <c r="E77" s="11">
        <v>1106.56</v>
      </c>
      <c r="F77" s="11">
        <v>1063.68</v>
      </c>
      <c r="G77" s="11">
        <v>1034.33</v>
      </c>
      <c r="H77" s="11">
        <v>1025.57</v>
      </c>
      <c r="I77" s="11">
        <v>1062.7</v>
      </c>
      <c r="J77" s="11">
        <v>1064.79</v>
      </c>
      <c r="K77" s="11">
        <v>1172.48</v>
      </c>
      <c r="L77" s="11">
        <v>1306.24</v>
      </c>
      <c r="M77" s="11">
        <v>1315.12</v>
      </c>
      <c r="N77" s="11">
        <v>1425.23</v>
      </c>
      <c r="O77" s="11">
        <v>1440.85</v>
      </c>
      <c r="P77" s="11">
        <v>1429.48</v>
      </c>
      <c r="Q77" s="11">
        <v>1454.31</v>
      </c>
      <c r="R77" s="11">
        <v>1487.93</v>
      </c>
      <c r="S77" s="11">
        <v>1473.67</v>
      </c>
      <c r="T77" s="11">
        <v>1443.13</v>
      </c>
      <c r="U77" s="11">
        <v>1424.94</v>
      </c>
      <c r="V77" s="11">
        <v>1421.69</v>
      </c>
      <c r="W77" s="11">
        <v>1404.12</v>
      </c>
      <c r="X77" s="11">
        <v>1333.08</v>
      </c>
      <c r="Y77" s="12">
        <v>1315.42</v>
      </c>
      <c r="Z77" s="13"/>
    </row>
    <row r="78" spans="1:25" ht="15.75">
      <c r="A78" s="14" t="str">
        <f t="shared" si="1"/>
        <v>02.07.2017</v>
      </c>
      <c r="B78" s="15">
        <v>1266.33</v>
      </c>
      <c r="C78" s="16">
        <v>1149.54</v>
      </c>
      <c r="D78" s="16">
        <v>1100.22</v>
      </c>
      <c r="E78" s="16">
        <v>1051.31</v>
      </c>
      <c r="F78" s="16">
        <v>1015.39</v>
      </c>
      <c r="G78" s="16">
        <v>1000.59</v>
      </c>
      <c r="H78" s="16">
        <v>931.17</v>
      </c>
      <c r="I78" s="16">
        <v>962.01</v>
      </c>
      <c r="J78" s="16">
        <v>1015.17</v>
      </c>
      <c r="K78" s="16">
        <v>1018.75</v>
      </c>
      <c r="L78" s="16">
        <v>1117.24</v>
      </c>
      <c r="M78" s="16">
        <v>1286.56</v>
      </c>
      <c r="N78" s="16">
        <v>1322.37</v>
      </c>
      <c r="O78" s="16">
        <v>1313.03</v>
      </c>
      <c r="P78" s="16">
        <v>1308.76</v>
      </c>
      <c r="Q78" s="16">
        <v>1329.75</v>
      </c>
      <c r="R78" s="16">
        <v>1329.91</v>
      </c>
      <c r="S78" s="16">
        <v>1323.53</v>
      </c>
      <c r="T78" s="16">
        <v>1358.51</v>
      </c>
      <c r="U78" s="16">
        <v>1329.84</v>
      </c>
      <c r="V78" s="16">
        <v>1334.28</v>
      </c>
      <c r="W78" s="16">
        <v>1352.2</v>
      </c>
      <c r="X78" s="16">
        <v>1354.55</v>
      </c>
      <c r="Y78" s="17">
        <v>1336.64</v>
      </c>
    </row>
    <row r="79" spans="1:25" ht="15.75">
      <c r="A79" s="14" t="str">
        <f t="shared" si="1"/>
        <v>03.07.2017</v>
      </c>
      <c r="B79" s="15">
        <v>1248.62</v>
      </c>
      <c r="C79" s="16">
        <v>1182.39</v>
      </c>
      <c r="D79" s="16">
        <v>1063.71</v>
      </c>
      <c r="E79" s="16">
        <v>1005.23</v>
      </c>
      <c r="F79" s="16">
        <v>882.74</v>
      </c>
      <c r="G79" s="16">
        <v>797.83</v>
      </c>
      <c r="H79" s="16">
        <v>795.64</v>
      </c>
      <c r="I79" s="16">
        <v>1012.56</v>
      </c>
      <c r="J79" s="16">
        <v>1078.17</v>
      </c>
      <c r="K79" s="16">
        <v>1293.82</v>
      </c>
      <c r="L79" s="16">
        <v>1485.99</v>
      </c>
      <c r="M79" s="16">
        <v>1492.43</v>
      </c>
      <c r="N79" s="16">
        <v>1493.45</v>
      </c>
      <c r="O79" s="16">
        <v>1492.48</v>
      </c>
      <c r="P79" s="16">
        <v>1490.66</v>
      </c>
      <c r="Q79" s="16">
        <v>1494.82</v>
      </c>
      <c r="R79" s="16">
        <v>1492.42</v>
      </c>
      <c r="S79" s="16">
        <v>1490.62</v>
      </c>
      <c r="T79" s="16">
        <v>1487.3</v>
      </c>
      <c r="U79" s="16">
        <v>1455.23</v>
      </c>
      <c r="V79" s="16">
        <v>1403.27</v>
      </c>
      <c r="W79" s="16">
        <v>1378.43</v>
      </c>
      <c r="X79" s="16">
        <v>1374.21</v>
      </c>
      <c r="Y79" s="17">
        <v>1362.04</v>
      </c>
    </row>
    <row r="80" spans="1:25" ht="15.75">
      <c r="A80" s="14" t="str">
        <f t="shared" si="1"/>
        <v>04.07.2017</v>
      </c>
      <c r="B80" s="15">
        <v>1338.62</v>
      </c>
      <c r="C80" s="16">
        <v>1121.4</v>
      </c>
      <c r="D80" s="16">
        <v>1017</v>
      </c>
      <c r="E80" s="16">
        <v>290.18</v>
      </c>
      <c r="F80" s="16">
        <v>288.86</v>
      </c>
      <c r="G80" s="16">
        <v>288.86</v>
      </c>
      <c r="H80" s="16">
        <v>288.86</v>
      </c>
      <c r="I80" s="16">
        <v>947.49</v>
      </c>
      <c r="J80" s="16">
        <v>1070.32</v>
      </c>
      <c r="K80" s="16">
        <v>1259.77</v>
      </c>
      <c r="L80" s="16">
        <v>1382.56</v>
      </c>
      <c r="M80" s="16">
        <v>1479.73</v>
      </c>
      <c r="N80" s="16">
        <v>1492.9</v>
      </c>
      <c r="O80" s="16">
        <v>1493.94</v>
      </c>
      <c r="P80" s="16">
        <v>1492.07</v>
      </c>
      <c r="Q80" s="16">
        <v>1494.51</v>
      </c>
      <c r="R80" s="16">
        <v>1493.51</v>
      </c>
      <c r="S80" s="16">
        <v>1491.24</v>
      </c>
      <c r="T80" s="16">
        <v>1461.07</v>
      </c>
      <c r="U80" s="16">
        <v>1367.7</v>
      </c>
      <c r="V80" s="16">
        <v>1320.93</v>
      </c>
      <c r="W80" s="16">
        <v>1333.56</v>
      </c>
      <c r="X80" s="16">
        <v>1354.75</v>
      </c>
      <c r="Y80" s="17">
        <v>1348.4</v>
      </c>
    </row>
    <row r="81" spans="1:25" ht="15.75">
      <c r="A81" s="14" t="str">
        <f t="shared" si="1"/>
        <v>05.07.2017</v>
      </c>
      <c r="B81" s="15">
        <v>1174.36</v>
      </c>
      <c r="C81" s="16">
        <v>1123.34</v>
      </c>
      <c r="D81" s="16">
        <v>1065.24</v>
      </c>
      <c r="E81" s="16">
        <v>1025.01</v>
      </c>
      <c r="F81" s="16">
        <v>1010.47</v>
      </c>
      <c r="G81" s="16">
        <v>1006.48</v>
      </c>
      <c r="H81" s="16">
        <v>1008.91</v>
      </c>
      <c r="I81" s="16">
        <v>1047.56</v>
      </c>
      <c r="J81" s="16">
        <v>1101.94</v>
      </c>
      <c r="K81" s="16">
        <v>1378.18</v>
      </c>
      <c r="L81" s="16">
        <v>1499.95</v>
      </c>
      <c r="M81" s="16">
        <v>1534.93</v>
      </c>
      <c r="N81" s="16">
        <v>1532.02</v>
      </c>
      <c r="O81" s="16">
        <v>1529.9</v>
      </c>
      <c r="P81" s="16">
        <v>1521.1</v>
      </c>
      <c r="Q81" s="16">
        <v>1576.03</v>
      </c>
      <c r="R81" s="16">
        <v>1572.54</v>
      </c>
      <c r="S81" s="16">
        <v>1611.82</v>
      </c>
      <c r="T81" s="16">
        <v>1564.05</v>
      </c>
      <c r="U81" s="16">
        <v>1518.5</v>
      </c>
      <c r="V81" s="16">
        <v>1506.29</v>
      </c>
      <c r="W81" s="16">
        <v>1495.39</v>
      </c>
      <c r="X81" s="16">
        <v>1458.78</v>
      </c>
      <c r="Y81" s="17">
        <v>1414.9</v>
      </c>
    </row>
    <row r="82" spans="1:25" ht="15.75">
      <c r="A82" s="14" t="str">
        <f t="shared" si="1"/>
        <v>06.07.2017</v>
      </c>
      <c r="B82" s="15">
        <v>1288.5</v>
      </c>
      <c r="C82" s="16">
        <v>1125.77</v>
      </c>
      <c r="D82" s="16">
        <v>1013.94</v>
      </c>
      <c r="E82" s="16">
        <v>1010.18</v>
      </c>
      <c r="F82" s="16">
        <v>881.91</v>
      </c>
      <c r="G82" s="16">
        <v>819.93</v>
      </c>
      <c r="H82" s="16">
        <v>827.84</v>
      </c>
      <c r="I82" s="16">
        <v>1015.73</v>
      </c>
      <c r="J82" s="16">
        <v>1067.9</v>
      </c>
      <c r="K82" s="16">
        <v>1240.26</v>
      </c>
      <c r="L82" s="16">
        <v>1394.15</v>
      </c>
      <c r="M82" s="16">
        <v>1402.48</v>
      </c>
      <c r="N82" s="16">
        <v>1396.24</v>
      </c>
      <c r="O82" s="16">
        <v>1389.57</v>
      </c>
      <c r="P82" s="16">
        <v>1382.83</v>
      </c>
      <c r="Q82" s="16">
        <v>1436.32</v>
      </c>
      <c r="R82" s="16">
        <v>1423.73</v>
      </c>
      <c r="S82" s="16">
        <v>1391.47</v>
      </c>
      <c r="T82" s="16">
        <v>1397.89</v>
      </c>
      <c r="U82" s="16">
        <v>1387.25</v>
      </c>
      <c r="V82" s="16">
        <v>1372.86</v>
      </c>
      <c r="W82" s="16">
        <v>1371.44</v>
      </c>
      <c r="X82" s="16">
        <v>1366.42</v>
      </c>
      <c r="Y82" s="17">
        <v>1354.28</v>
      </c>
    </row>
    <row r="83" spans="1:25" ht="15.75">
      <c r="A83" s="14" t="str">
        <f t="shared" si="1"/>
        <v>07.07.2017</v>
      </c>
      <c r="B83" s="15">
        <v>1142.96</v>
      </c>
      <c r="C83" s="16">
        <v>1083.33</v>
      </c>
      <c r="D83" s="16">
        <v>1021.82</v>
      </c>
      <c r="E83" s="16">
        <v>1004.88</v>
      </c>
      <c r="F83" s="16">
        <v>905.57</v>
      </c>
      <c r="G83" s="16">
        <v>852.73</v>
      </c>
      <c r="H83" s="16">
        <v>870.66</v>
      </c>
      <c r="I83" s="16">
        <v>1021.44</v>
      </c>
      <c r="J83" s="16">
        <v>1097.97</v>
      </c>
      <c r="K83" s="16">
        <v>1260.22</v>
      </c>
      <c r="L83" s="16">
        <v>1453.42</v>
      </c>
      <c r="M83" s="16">
        <v>1525.26</v>
      </c>
      <c r="N83" s="16">
        <v>1520.77</v>
      </c>
      <c r="O83" s="16">
        <v>1522.13</v>
      </c>
      <c r="P83" s="16">
        <v>1501.79</v>
      </c>
      <c r="Q83" s="16">
        <v>1505.94</v>
      </c>
      <c r="R83" s="16">
        <v>1496.8</v>
      </c>
      <c r="S83" s="16">
        <v>1494.32</v>
      </c>
      <c r="T83" s="16">
        <v>1460.88</v>
      </c>
      <c r="U83" s="16">
        <v>1417.07</v>
      </c>
      <c r="V83" s="16">
        <v>1336.63</v>
      </c>
      <c r="W83" s="16">
        <v>1258.8</v>
      </c>
      <c r="X83" s="16">
        <v>1359.54</v>
      </c>
      <c r="Y83" s="17">
        <v>1349.17</v>
      </c>
    </row>
    <row r="84" spans="1:25" ht="15.75">
      <c r="A84" s="14" t="str">
        <f t="shared" si="1"/>
        <v>08.07.2017</v>
      </c>
      <c r="B84" s="15">
        <v>1221.61</v>
      </c>
      <c r="C84" s="16">
        <v>1101.84</v>
      </c>
      <c r="D84" s="16">
        <v>1075.41</v>
      </c>
      <c r="E84" s="16">
        <v>1062.06</v>
      </c>
      <c r="F84" s="16">
        <v>1032.56</v>
      </c>
      <c r="G84" s="16">
        <v>1018.13</v>
      </c>
      <c r="H84" s="16">
        <v>1015.36</v>
      </c>
      <c r="I84" s="16">
        <v>1034.4</v>
      </c>
      <c r="J84" s="16">
        <v>1157.52</v>
      </c>
      <c r="K84" s="16">
        <v>1302.08</v>
      </c>
      <c r="L84" s="16">
        <v>1500.46</v>
      </c>
      <c r="M84" s="16">
        <v>1570.95</v>
      </c>
      <c r="N84" s="16">
        <v>1580.34</v>
      </c>
      <c r="O84" s="16">
        <v>1593.49</v>
      </c>
      <c r="P84" s="16">
        <v>1570.53</v>
      </c>
      <c r="Q84" s="16">
        <v>1522.53</v>
      </c>
      <c r="R84" s="16">
        <v>1506.83</v>
      </c>
      <c r="S84" s="16">
        <v>1499.09</v>
      </c>
      <c r="T84" s="16">
        <v>1495.69</v>
      </c>
      <c r="U84" s="16">
        <v>1492.1</v>
      </c>
      <c r="V84" s="16">
        <v>1486.93</v>
      </c>
      <c r="W84" s="16">
        <v>1492.61</v>
      </c>
      <c r="X84" s="16">
        <v>1487.87</v>
      </c>
      <c r="Y84" s="17">
        <v>1373.6</v>
      </c>
    </row>
    <row r="85" spans="1:25" ht="15.75">
      <c r="A85" s="14" t="str">
        <f t="shared" si="1"/>
        <v>09.07.2017</v>
      </c>
      <c r="B85" s="15">
        <v>1129.11</v>
      </c>
      <c r="C85" s="16">
        <v>1034.6</v>
      </c>
      <c r="D85" s="16">
        <v>1064.44</v>
      </c>
      <c r="E85" s="16">
        <v>1062.94</v>
      </c>
      <c r="F85" s="16">
        <v>1032.08</v>
      </c>
      <c r="G85" s="16">
        <v>1010.63</v>
      </c>
      <c r="H85" s="16">
        <v>999.71</v>
      </c>
      <c r="I85" s="16">
        <v>1009.27</v>
      </c>
      <c r="J85" s="16">
        <v>1010.3</v>
      </c>
      <c r="K85" s="16">
        <v>999.7</v>
      </c>
      <c r="L85" s="16">
        <v>1205.82</v>
      </c>
      <c r="M85" s="16">
        <v>1331.23</v>
      </c>
      <c r="N85" s="16">
        <v>1393.99</v>
      </c>
      <c r="O85" s="16">
        <v>1387.36</v>
      </c>
      <c r="P85" s="16">
        <v>1381.79</v>
      </c>
      <c r="Q85" s="16">
        <v>1331.78</v>
      </c>
      <c r="R85" s="16">
        <v>1333.56</v>
      </c>
      <c r="S85" s="16">
        <v>1366.22</v>
      </c>
      <c r="T85" s="16">
        <v>1291.6</v>
      </c>
      <c r="U85" s="16">
        <v>1289.5</v>
      </c>
      <c r="V85" s="16">
        <v>1245.01</v>
      </c>
      <c r="W85" s="16">
        <v>1323.77</v>
      </c>
      <c r="X85" s="16">
        <v>1354.29</v>
      </c>
      <c r="Y85" s="17">
        <v>1326.09</v>
      </c>
    </row>
    <row r="86" spans="1:25" ht="15.75">
      <c r="A86" s="14" t="str">
        <f t="shared" si="1"/>
        <v>10.07.2017</v>
      </c>
      <c r="B86" s="15">
        <v>1323.11</v>
      </c>
      <c r="C86" s="16">
        <v>1121.22</v>
      </c>
      <c r="D86" s="16">
        <v>1066.22</v>
      </c>
      <c r="E86" s="16">
        <v>1029.86</v>
      </c>
      <c r="F86" s="16">
        <v>1008.39</v>
      </c>
      <c r="G86" s="16">
        <v>929.11</v>
      </c>
      <c r="H86" s="16">
        <v>930.31</v>
      </c>
      <c r="I86" s="16">
        <v>1036.11</v>
      </c>
      <c r="J86" s="16">
        <v>1120.21</v>
      </c>
      <c r="K86" s="16">
        <v>1354.2</v>
      </c>
      <c r="L86" s="16">
        <v>1488.45</v>
      </c>
      <c r="M86" s="16">
        <v>1525.15</v>
      </c>
      <c r="N86" s="16">
        <v>1520.2</v>
      </c>
      <c r="O86" s="16">
        <v>1531.7</v>
      </c>
      <c r="P86" s="16">
        <v>1519.43</v>
      </c>
      <c r="Q86" s="16">
        <v>1508.17</v>
      </c>
      <c r="R86" s="16">
        <v>1502.48</v>
      </c>
      <c r="S86" s="16">
        <v>1492.77</v>
      </c>
      <c r="T86" s="16">
        <v>1462.84</v>
      </c>
      <c r="U86" s="16">
        <v>1437.74</v>
      </c>
      <c r="V86" s="16">
        <v>1361.83</v>
      </c>
      <c r="W86" s="16">
        <v>1334.2</v>
      </c>
      <c r="X86" s="16">
        <v>1356.68</v>
      </c>
      <c r="Y86" s="17">
        <v>1352.31</v>
      </c>
    </row>
    <row r="87" spans="1:25" ht="15.75">
      <c r="A87" s="14" t="str">
        <f t="shared" si="1"/>
        <v>11.07.2017</v>
      </c>
      <c r="B87" s="15">
        <v>1171.1</v>
      </c>
      <c r="C87" s="16">
        <v>1106.11</v>
      </c>
      <c r="D87" s="16">
        <v>1021.52</v>
      </c>
      <c r="E87" s="16">
        <v>288.86</v>
      </c>
      <c r="F87" s="16">
        <v>288.86</v>
      </c>
      <c r="G87" s="16">
        <v>288.86</v>
      </c>
      <c r="H87" s="16">
        <v>288.86</v>
      </c>
      <c r="I87" s="16">
        <v>887.25</v>
      </c>
      <c r="J87" s="16">
        <v>1104.8</v>
      </c>
      <c r="K87" s="16">
        <v>1328.06</v>
      </c>
      <c r="L87" s="16">
        <v>1437.17</v>
      </c>
      <c r="M87" s="16">
        <v>1489.28</v>
      </c>
      <c r="N87" s="16">
        <v>1487.44</v>
      </c>
      <c r="O87" s="16">
        <v>1488.68</v>
      </c>
      <c r="P87" s="16">
        <v>1456.51</v>
      </c>
      <c r="Q87" s="16">
        <v>1468.01</v>
      </c>
      <c r="R87" s="16">
        <v>1455.04</v>
      </c>
      <c r="S87" s="16">
        <v>1356.01</v>
      </c>
      <c r="T87" s="16">
        <v>1358.81</v>
      </c>
      <c r="U87" s="16">
        <v>1355.5</v>
      </c>
      <c r="V87" s="16">
        <v>1353.54</v>
      </c>
      <c r="W87" s="16">
        <v>1352.61</v>
      </c>
      <c r="X87" s="16">
        <v>1352.92</v>
      </c>
      <c r="Y87" s="17">
        <v>1327.97</v>
      </c>
    </row>
    <row r="88" spans="1:25" ht="15.75">
      <c r="A88" s="14" t="str">
        <f t="shared" si="1"/>
        <v>12.07.2017</v>
      </c>
      <c r="B88" s="15">
        <v>1155.96</v>
      </c>
      <c r="C88" s="16">
        <v>1094.59</v>
      </c>
      <c r="D88" s="16">
        <v>1020.1</v>
      </c>
      <c r="E88" s="16">
        <v>288.86</v>
      </c>
      <c r="F88" s="16">
        <v>288.86</v>
      </c>
      <c r="G88" s="16">
        <v>288.86</v>
      </c>
      <c r="H88" s="16">
        <v>288.86</v>
      </c>
      <c r="I88" s="16">
        <v>851.12</v>
      </c>
      <c r="J88" s="16">
        <v>1133.15</v>
      </c>
      <c r="K88" s="16">
        <v>1326.45</v>
      </c>
      <c r="L88" s="16">
        <v>1461.25</v>
      </c>
      <c r="M88" s="16">
        <v>1492.72</v>
      </c>
      <c r="N88" s="16">
        <v>1490.83</v>
      </c>
      <c r="O88" s="16">
        <v>1491.42</v>
      </c>
      <c r="P88" s="16">
        <v>1487.32</v>
      </c>
      <c r="Q88" s="16">
        <v>1469.51</v>
      </c>
      <c r="R88" s="16">
        <v>1462.31</v>
      </c>
      <c r="S88" s="16">
        <v>1457.69</v>
      </c>
      <c r="T88" s="16">
        <v>1417.92</v>
      </c>
      <c r="U88" s="16">
        <v>1395.7</v>
      </c>
      <c r="V88" s="16">
        <v>1356.62</v>
      </c>
      <c r="W88" s="16">
        <v>1356.47</v>
      </c>
      <c r="X88" s="16">
        <v>1343.19</v>
      </c>
      <c r="Y88" s="17">
        <v>1331.04</v>
      </c>
    </row>
    <row r="89" spans="1:25" ht="15.75">
      <c r="A89" s="14" t="str">
        <f t="shared" si="1"/>
        <v>13.07.2017</v>
      </c>
      <c r="B89" s="15">
        <v>1193.53</v>
      </c>
      <c r="C89" s="16">
        <v>1086.84</v>
      </c>
      <c r="D89" s="16">
        <v>1016.14</v>
      </c>
      <c r="E89" s="16">
        <v>495.84</v>
      </c>
      <c r="F89" s="16">
        <v>288.86</v>
      </c>
      <c r="G89" s="16">
        <v>288.86</v>
      </c>
      <c r="H89" s="16">
        <v>288.86</v>
      </c>
      <c r="I89" s="16">
        <v>933.37</v>
      </c>
      <c r="J89" s="16">
        <v>1122.95</v>
      </c>
      <c r="K89" s="16">
        <v>1330.13</v>
      </c>
      <c r="L89" s="16">
        <v>1453.41</v>
      </c>
      <c r="M89" s="16">
        <v>1492.1</v>
      </c>
      <c r="N89" s="16">
        <v>1490.74</v>
      </c>
      <c r="O89" s="16">
        <v>1491.31</v>
      </c>
      <c r="P89" s="16">
        <v>1483.56</v>
      </c>
      <c r="Q89" s="16">
        <v>1489.62</v>
      </c>
      <c r="R89" s="16">
        <v>1449.12</v>
      </c>
      <c r="S89" s="16">
        <v>1366.37</v>
      </c>
      <c r="T89" s="16">
        <v>1363.7</v>
      </c>
      <c r="U89" s="16">
        <v>1350.16</v>
      </c>
      <c r="V89" s="16">
        <v>1347.45</v>
      </c>
      <c r="W89" s="16">
        <v>1340.65</v>
      </c>
      <c r="X89" s="16">
        <v>1337.16</v>
      </c>
      <c r="Y89" s="17">
        <v>1263.19</v>
      </c>
    </row>
    <row r="90" spans="1:25" ht="15.75">
      <c r="A90" s="14" t="str">
        <f t="shared" si="1"/>
        <v>14.07.2017</v>
      </c>
      <c r="B90" s="15">
        <v>1074.83</v>
      </c>
      <c r="C90" s="16">
        <v>1060.53</v>
      </c>
      <c r="D90" s="16">
        <v>1017.37</v>
      </c>
      <c r="E90" s="16">
        <v>957.64</v>
      </c>
      <c r="F90" s="16">
        <v>826.74</v>
      </c>
      <c r="G90" s="16">
        <v>806.48</v>
      </c>
      <c r="H90" s="16">
        <v>819.04</v>
      </c>
      <c r="I90" s="16">
        <v>999.05</v>
      </c>
      <c r="J90" s="16">
        <v>1122.13</v>
      </c>
      <c r="K90" s="16">
        <v>1340.84</v>
      </c>
      <c r="L90" s="16">
        <v>1467.33</v>
      </c>
      <c r="M90" s="16">
        <v>1495.87</v>
      </c>
      <c r="N90" s="16">
        <v>1493.84</v>
      </c>
      <c r="O90" s="16">
        <v>1495.2</v>
      </c>
      <c r="P90" s="16">
        <v>1493.45</v>
      </c>
      <c r="Q90" s="16">
        <v>1463.39</v>
      </c>
      <c r="R90" s="16">
        <v>1460.54</v>
      </c>
      <c r="S90" s="16">
        <v>1439.95</v>
      </c>
      <c r="T90" s="16">
        <v>1426.31</v>
      </c>
      <c r="U90" s="16">
        <v>1386.44</v>
      </c>
      <c r="V90" s="16">
        <v>1350.45</v>
      </c>
      <c r="W90" s="16">
        <v>1354.72</v>
      </c>
      <c r="X90" s="16">
        <v>1343.08</v>
      </c>
      <c r="Y90" s="17">
        <v>1251.51</v>
      </c>
    </row>
    <row r="91" spans="1:25" ht="15.75">
      <c r="A91" s="14" t="str">
        <f t="shared" si="1"/>
        <v>15.07.2017</v>
      </c>
      <c r="B91" s="15">
        <v>1150.37</v>
      </c>
      <c r="C91" s="16">
        <v>1129.88</v>
      </c>
      <c r="D91" s="16">
        <v>1107.78</v>
      </c>
      <c r="E91" s="16">
        <v>1056.34</v>
      </c>
      <c r="F91" s="16">
        <v>1020.36</v>
      </c>
      <c r="G91" s="16">
        <v>1015.1</v>
      </c>
      <c r="H91" s="16">
        <v>1004.32</v>
      </c>
      <c r="I91" s="16">
        <v>1019.05</v>
      </c>
      <c r="J91" s="16">
        <v>1029.37</v>
      </c>
      <c r="K91" s="16">
        <v>1104.31</v>
      </c>
      <c r="L91" s="16">
        <v>1348.85</v>
      </c>
      <c r="M91" s="16">
        <v>1462.33</v>
      </c>
      <c r="N91" s="16">
        <v>1396.21</v>
      </c>
      <c r="O91" s="16">
        <v>1358.83</v>
      </c>
      <c r="P91" s="16">
        <v>1344.43</v>
      </c>
      <c r="Q91" s="16">
        <v>1338.93</v>
      </c>
      <c r="R91" s="16">
        <v>1336.96</v>
      </c>
      <c r="S91" s="16">
        <v>1336.45</v>
      </c>
      <c r="T91" s="16">
        <v>1336.35</v>
      </c>
      <c r="U91" s="16">
        <v>1340.49</v>
      </c>
      <c r="V91" s="16">
        <v>1410.65</v>
      </c>
      <c r="W91" s="16">
        <v>1420.07</v>
      </c>
      <c r="X91" s="16">
        <v>1469.14</v>
      </c>
      <c r="Y91" s="17">
        <v>1333.02</v>
      </c>
    </row>
    <row r="92" spans="1:25" ht="15.75">
      <c r="A92" s="14" t="str">
        <f t="shared" si="1"/>
        <v>16.07.2017</v>
      </c>
      <c r="B92" s="15">
        <v>1188.06</v>
      </c>
      <c r="C92" s="16">
        <v>1172.18</v>
      </c>
      <c r="D92" s="16">
        <v>1133.07</v>
      </c>
      <c r="E92" s="16">
        <v>1087.65</v>
      </c>
      <c r="F92" s="16">
        <v>1038.33</v>
      </c>
      <c r="G92" s="16">
        <v>1019.44</v>
      </c>
      <c r="H92" s="16">
        <v>1017.52</v>
      </c>
      <c r="I92" s="16">
        <v>1024.16</v>
      </c>
      <c r="J92" s="16">
        <v>1030.14</v>
      </c>
      <c r="K92" s="16">
        <v>1028.49</v>
      </c>
      <c r="L92" s="16">
        <v>1328.93</v>
      </c>
      <c r="M92" s="16">
        <v>1393.37</v>
      </c>
      <c r="N92" s="16">
        <v>1431.02</v>
      </c>
      <c r="O92" s="16">
        <v>1360.56</v>
      </c>
      <c r="P92" s="16">
        <v>1352.46</v>
      </c>
      <c r="Q92" s="16">
        <v>1350.09</v>
      </c>
      <c r="R92" s="16">
        <v>1352</v>
      </c>
      <c r="S92" s="16">
        <v>1349.73</v>
      </c>
      <c r="T92" s="16">
        <v>1351.98</v>
      </c>
      <c r="U92" s="16">
        <v>1351.53</v>
      </c>
      <c r="V92" s="16">
        <v>1357.93</v>
      </c>
      <c r="W92" s="16">
        <v>1379.14</v>
      </c>
      <c r="X92" s="16">
        <v>1350.89</v>
      </c>
      <c r="Y92" s="17">
        <v>1274.56</v>
      </c>
    </row>
    <row r="93" spans="1:25" ht="15.75">
      <c r="A93" s="14" t="str">
        <f t="shared" si="1"/>
        <v>17.07.2017</v>
      </c>
      <c r="B93" s="15">
        <v>1163.34</v>
      </c>
      <c r="C93" s="16">
        <v>1159.29</v>
      </c>
      <c r="D93" s="16">
        <v>1108.04</v>
      </c>
      <c r="E93" s="16">
        <v>1062.42</v>
      </c>
      <c r="F93" s="16">
        <v>1029.17</v>
      </c>
      <c r="G93" s="16">
        <v>1000.89</v>
      </c>
      <c r="H93" s="16">
        <v>1001.38</v>
      </c>
      <c r="I93" s="16">
        <v>1066.94</v>
      </c>
      <c r="J93" s="16">
        <v>1115.11</v>
      </c>
      <c r="K93" s="16">
        <v>1337.12</v>
      </c>
      <c r="L93" s="16">
        <v>1475.31</v>
      </c>
      <c r="M93" s="16">
        <v>1489.57</v>
      </c>
      <c r="N93" s="16">
        <v>1441.79</v>
      </c>
      <c r="O93" s="16">
        <v>1488.88</v>
      </c>
      <c r="P93" s="16">
        <v>1416.24</v>
      </c>
      <c r="Q93" s="16">
        <v>1397.95</v>
      </c>
      <c r="R93" s="16">
        <v>1397.07</v>
      </c>
      <c r="S93" s="16">
        <v>1393.48</v>
      </c>
      <c r="T93" s="16">
        <v>1382.71</v>
      </c>
      <c r="U93" s="16">
        <v>1339.81</v>
      </c>
      <c r="V93" s="16">
        <v>1364.95</v>
      </c>
      <c r="W93" s="16">
        <v>1370.07</v>
      </c>
      <c r="X93" s="16">
        <v>1260.49</v>
      </c>
      <c r="Y93" s="17">
        <v>1153.4</v>
      </c>
    </row>
    <row r="94" spans="1:25" ht="15.75">
      <c r="A94" s="14" t="str">
        <f t="shared" si="1"/>
        <v>18.07.2017</v>
      </c>
      <c r="B94" s="15">
        <v>1158.4</v>
      </c>
      <c r="C94" s="16">
        <v>1126.22</v>
      </c>
      <c r="D94" s="16">
        <v>1062.95</v>
      </c>
      <c r="E94" s="16">
        <v>1024.98</v>
      </c>
      <c r="F94" s="16">
        <v>964.49</v>
      </c>
      <c r="G94" s="16">
        <v>888.04</v>
      </c>
      <c r="H94" s="16">
        <v>919.44</v>
      </c>
      <c r="I94" s="16">
        <v>1026.59</v>
      </c>
      <c r="J94" s="16">
        <v>1123.66</v>
      </c>
      <c r="K94" s="16">
        <v>1346.02</v>
      </c>
      <c r="L94" s="16">
        <v>1491.14</v>
      </c>
      <c r="M94" s="16">
        <v>1450.08</v>
      </c>
      <c r="N94" s="16">
        <v>1406.23</v>
      </c>
      <c r="O94" s="16">
        <v>1425.03</v>
      </c>
      <c r="P94" s="16">
        <v>1400.46</v>
      </c>
      <c r="Q94" s="16">
        <v>1395.5</v>
      </c>
      <c r="R94" s="16">
        <v>1397.46</v>
      </c>
      <c r="S94" s="16">
        <v>1389.63</v>
      </c>
      <c r="T94" s="16">
        <v>1380.21</v>
      </c>
      <c r="U94" s="16">
        <v>1375.59</v>
      </c>
      <c r="V94" s="16">
        <v>1371.66</v>
      </c>
      <c r="W94" s="16">
        <v>1371.99</v>
      </c>
      <c r="X94" s="16">
        <v>1269.56</v>
      </c>
      <c r="Y94" s="17">
        <v>1179.87</v>
      </c>
    </row>
    <row r="95" spans="1:25" ht="15.75">
      <c r="A95" s="14" t="str">
        <f t="shared" si="1"/>
        <v>19.07.2017</v>
      </c>
      <c r="B95" s="15">
        <v>1158.77</v>
      </c>
      <c r="C95" s="16">
        <v>1130.8</v>
      </c>
      <c r="D95" s="16">
        <v>1060.59</v>
      </c>
      <c r="E95" s="16">
        <v>1043.69</v>
      </c>
      <c r="F95" s="16">
        <v>958.01</v>
      </c>
      <c r="G95" s="16">
        <v>880.96</v>
      </c>
      <c r="H95" s="16">
        <v>893.12</v>
      </c>
      <c r="I95" s="16">
        <v>1049.9</v>
      </c>
      <c r="J95" s="16">
        <v>1054.69</v>
      </c>
      <c r="K95" s="16">
        <v>1064.82</v>
      </c>
      <c r="L95" s="16">
        <v>1418.35</v>
      </c>
      <c r="M95" s="16">
        <v>1394.54</v>
      </c>
      <c r="N95" s="16">
        <v>1393.01</v>
      </c>
      <c r="O95" s="16">
        <v>1397.01</v>
      </c>
      <c r="P95" s="16">
        <v>1394.95</v>
      </c>
      <c r="Q95" s="16">
        <v>1389.46</v>
      </c>
      <c r="R95" s="16">
        <v>1386.07</v>
      </c>
      <c r="S95" s="16">
        <v>1383.86</v>
      </c>
      <c r="T95" s="16">
        <v>1374.59</v>
      </c>
      <c r="U95" s="16">
        <v>1363.84</v>
      </c>
      <c r="V95" s="16">
        <v>1365.83</v>
      </c>
      <c r="W95" s="16">
        <v>1224.54</v>
      </c>
      <c r="X95" s="16">
        <v>1204.24</v>
      </c>
      <c r="Y95" s="17">
        <v>1250.35</v>
      </c>
    </row>
    <row r="96" spans="1:25" ht="15.75">
      <c r="A96" s="14" t="str">
        <f t="shared" si="1"/>
        <v>20.07.2017</v>
      </c>
      <c r="B96" s="15">
        <v>1107</v>
      </c>
      <c r="C96" s="16">
        <v>1086.94</v>
      </c>
      <c r="D96" s="16">
        <v>1052.38</v>
      </c>
      <c r="E96" s="16">
        <v>1044.21</v>
      </c>
      <c r="F96" s="16">
        <v>999.05</v>
      </c>
      <c r="G96" s="16">
        <v>949.12</v>
      </c>
      <c r="H96" s="16">
        <v>959.53</v>
      </c>
      <c r="I96" s="16">
        <v>1055.09</v>
      </c>
      <c r="J96" s="16">
        <v>1117.63</v>
      </c>
      <c r="K96" s="16">
        <v>1316.15</v>
      </c>
      <c r="L96" s="16">
        <v>1394.58</v>
      </c>
      <c r="M96" s="16">
        <v>1389.21</v>
      </c>
      <c r="N96" s="16">
        <v>1386.22</v>
      </c>
      <c r="O96" s="16">
        <v>1392.92</v>
      </c>
      <c r="P96" s="16">
        <v>1420.31</v>
      </c>
      <c r="Q96" s="16">
        <v>1382.9</v>
      </c>
      <c r="R96" s="16">
        <v>1388.21</v>
      </c>
      <c r="S96" s="16">
        <v>1368.35</v>
      </c>
      <c r="T96" s="16">
        <v>1361.75</v>
      </c>
      <c r="U96" s="16">
        <v>1343.78</v>
      </c>
      <c r="V96" s="16">
        <v>1338.71</v>
      </c>
      <c r="W96" s="16">
        <v>1368.22</v>
      </c>
      <c r="X96" s="16">
        <v>1323.21</v>
      </c>
      <c r="Y96" s="17">
        <v>1303.82</v>
      </c>
    </row>
    <row r="97" spans="1:25" ht="15.75">
      <c r="A97" s="14" t="str">
        <f t="shared" si="1"/>
        <v>21.07.2017</v>
      </c>
      <c r="B97" s="15">
        <v>1195.88</v>
      </c>
      <c r="C97" s="16">
        <v>1110.93</v>
      </c>
      <c r="D97" s="16">
        <v>1083.75</v>
      </c>
      <c r="E97" s="16">
        <v>1051.05</v>
      </c>
      <c r="F97" s="16">
        <v>1026.43</v>
      </c>
      <c r="G97" s="16">
        <v>996</v>
      </c>
      <c r="H97" s="16">
        <v>1025.16</v>
      </c>
      <c r="I97" s="16">
        <v>1087.02</v>
      </c>
      <c r="J97" s="16">
        <v>1134.38</v>
      </c>
      <c r="K97" s="16">
        <v>1298.46</v>
      </c>
      <c r="L97" s="16">
        <v>1379.57</v>
      </c>
      <c r="M97" s="16">
        <v>1441.82</v>
      </c>
      <c r="N97" s="16">
        <v>1418.57</v>
      </c>
      <c r="O97" s="16">
        <v>1456.99</v>
      </c>
      <c r="P97" s="16">
        <v>1375.96</v>
      </c>
      <c r="Q97" s="16">
        <v>1368.09</v>
      </c>
      <c r="R97" s="16">
        <v>1385.65</v>
      </c>
      <c r="S97" s="16">
        <v>1380.32</v>
      </c>
      <c r="T97" s="16">
        <v>1373.88</v>
      </c>
      <c r="U97" s="16">
        <v>1358.3</v>
      </c>
      <c r="V97" s="16">
        <v>1359.57</v>
      </c>
      <c r="W97" s="16">
        <v>1393.39</v>
      </c>
      <c r="X97" s="16">
        <v>1346.99</v>
      </c>
      <c r="Y97" s="17">
        <v>1242.58</v>
      </c>
    </row>
    <row r="98" spans="1:25" ht="15.75">
      <c r="A98" s="14" t="str">
        <f t="shared" si="1"/>
        <v>22.07.2017</v>
      </c>
      <c r="B98" s="15">
        <v>1146.09</v>
      </c>
      <c r="C98" s="16">
        <v>1129.83</v>
      </c>
      <c r="D98" s="16">
        <v>1154.34</v>
      </c>
      <c r="E98" s="16">
        <v>1105.16</v>
      </c>
      <c r="F98" s="16">
        <v>1077.23</v>
      </c>
      <c r="G98" s="16">
        <v>1056.3</v>
      </c>
      <c r="H98" s="16">
        <v>1045.68</v>
      </c>
      <c r="I98" s="16">
        <v>1071.82</v>
      </c>
      <c r="J98" s="16">
        <v>1089.49</v>
      </c>
      <c r="K98" s="16">
        <v>1282.8</v>
      </c>
      <c r="L98" s="16">
        <v>1466.01</v>
      </c>
      <c r="M98" s="16">
        <v>1489.46</v>
      </c>
      <c r="N98" s="16">
        <v>1496.8</v>
      </c>
      <c r="O98" s="16">
        <v>1505.33</v>
      </c>
      <c r="P98" s="16">
        <v>1494.23</v>
      </c>
      <c r="Q98" s="16">
        <v>1487.87</v>
      </c>
      <c r="R98" s="16">
        <v>1486.72</v>
      </c>
      <c r="S98" s="16">
        <v>1486.46</v>
      </c>
      <c r="T98" s="16">
        <v>1485.53</v>
      </c>
      <c r="U98" s="16">
        <v>1484</v>
      </c>
      <c r="V98" s="16">
        <v>1483.11</v>
      </c>
      <c r="W98" s="16">
        <v>1485.76</v>
      </c>
      <c r="X98" s="16">
        <v>1483.82</v>
      </c>
      <c r="Y98" s="17">
        <v>1429.45</v>
      </c>
    </row>
    <row r="99" spans="1:25" ht="15.75">
      <c r="A99" s="14" t="str">
        <f t="shared" si="1"/>
        <v>23.07.2017</v>
      </c>
      <c r="B99" s="15">
        <v>1343.04</v>
      </c>
      <c r="C99" s="16">
        <v>1188.78</v>
      </c>
      <c r="D99" s="16">
        <v>1124.1</v>
      </c>
      <c r="E99" s="16">
        <v>1096.89</v>
      </c>
      <c r="F99" s="16">
        <v>1059.61</v>
      </c>
      <c r="G99" s="16">
        <v>1043.67</v>
      </c>
      <c r="H99" s="16">
        <v>1025.29</v>
      </c>
      <c r="I99" s="16">
        <v>1042.31</v>
      </c>
      <c r="J99" s="16">
        <v>1047.72</v>
      </c>
      <c r="K99" s="16">
        <v>1054.68</v>
      </c>
      <c r="L99" s="16">
        <v>1179.43</v>
      </c>
      <c r="M99" s="16">
        <v>1424.14</v>
      </c>
      <c r="N99" s="16">
        <v>1478.46</v>
      </c>
      <c r="O99" s="16">
        <v>1484.08</v>
      </c>
      <c r="P99" s="16">
        <v>1485.15</v>
      </c>
      <c r="Q99" s="16">
        <v>1484.3</v>
      </c>
      <c r="R99" s="16">
        <v>1484.3</v>
      </c>
      <c r="S99" s="16">
        <v>1484.22</v>
      </c>
      <c r="T99" s="16">
        <v>1484.87</v>
      </c>
      <c r="U99" s="16">
        <v>1459.63</v>
      </c>
      <c r="V99" s="16">
        <v>1457.26</v>
      </c>
      <c r="W99" s="16">
        <v>1484.21</v>
      </c>
      <c r="X99" s="16">
        <v>1470.14</v>
      </c>
      <c r="Y99" s="17">
        <v>1361.83</v>
      </c>
    </row>
    <row r="100" spans="1:25" ht="15.75">
      <c r="A100" s="14" t="str">
        <f t="shared" si="1"/>
        <v>24.07.2017</v>
      </c>
      <c r="B100" s="15">
        <v>1205.48</v>
      </c>
      <c r="C100" s="16">
        <v>1166.12</v>
      </c>
      <c r="D100" s="16">
        <v>1097.92</v>
      </c>
      <c r="E100" s="16">
        <v>1059.54</v>
      </c>
      <c r="F100" s="16">
        <v>1048.62</v>
      </c>
      <c r="G100" s="16">
        <v>1023.79</v>
      </c>
      <c r="H100" s="16">
        <v>1042.9</v>
      </c>
      <c r="I100" s="16">
        <v>1051.58</v>
      </c>
      <c r="J100" s="16">
        <v>1106.65</v>
      </c>
      <c r="K100" s="16">
        <v>1348.11</v>
      </c>
      <c r="L100" s="16">
        <v>1382.08</v>
      </c>
      <c r="M100" s="16">
        <v>1403.28</v>
      </c>
      <c r="N100" s="16">
        <v>1441.61</v>
      </c>
      <c r="O100" s="16">
        <v>1487.58</v>
      </c>
      <c r="P100" s="16">
        <v>1400.55</v>
      </c>
      <c r="Q100" s="16">
        <v>1390.47</v>
      </c>
      <c r="R100" s="16">
        <v>1386.55</v>
      </c>
      <c r="S100" s="16">
        <v>1382.53</v>
      </c>
      <c r="T100" s="16">
        <v>1412.71</v>
      </c>
      <c r="U100" s="16">
        <v>1404.83</v>
      </c>
      <c r="V100" s="16">
        <v>1484.64</v>
      </c>
      <c r="W100" s="16">
        <v>1413.79</v>
      </c>
      <c r="X100" s="16">
        <v>1438.83</v>
      </c>
      <c r="Y100" s="17">
        <v>1345.23</v>
      </c>
    </row>
    <row r="101" spans="1:25" ht="15.75">
      <c r="A101" s="14" t="str">
        <f t="shared" si="1"/>
        <v>25.07.2017</v>
      </c>
      <c r="B101" s="15">
        <v>1168.96</v>
      </c>
      <c r="C101" s="16">
        <v>1126.41</v>
      </c>
      <c r="D101" s="16">
        <v>1114.85</v>
      </c>
      <c r="E101" s="16">
        <v>1076.71</v>
      </c>
      <c r="F101" s="16">
        <v>1059.35</v>
      </c>
      <c r="G101" s="16">
        <v>1046.39</v>
      </c>
      <c r="H101" s="16">
        <v>1046.78</v>
      </c>
      <c r="I101" s="16">
        <v>1069.45</v>
      </c>
      <c r="J101" s="16">
        <v>1138.99</v>
      </c>
      <c r="K101" s="16">
        <v>1362.06</v>
      </c>
      <c r="L101" s="16">
        <v>1504.85</v>
      </c>
      <c r="M101" s="16">
        <v>1497.86</v>
      </c>
      <c r="N101" s="16">
        <v>1496.3</v>
      </c>
      <c r="O101" s="16">
        <v>1541.78</v>
      </c>
      <c r="P101" s="16">
        <v>1505.22</v>
      </c>
      <c r="Q101" s="16">
        <v>1498.75</v>
      </c>
      <c r="R101" s="16">
        <v>1518.95</v>
      </c>
      <c r="S101" s="16">
        <v>1494.59</v>
      </c>
      <c r="T101" s="16">
        <v>1487.46</v>
      </c>
      <c r="U101" s="16">
        <v>1485.54</v>
      </c>
      <c r="V101" s="16">
        <v>1488.95</v>
      </c>
      <c r="W101" s="16">
        <v>1487.08</v>
      </c>
      <c r="X101" s="16">
        <v>1486.48</v>
      </c>
      <c r="Y101" s="17">
        <v>1397.23</v>
      </c>
    </row>
    <row r="102" spans="1:25" ht="15.75">
      <c r="A102" s="14" t="str">
        <f t="shared" si="1"/>
        <v>26.07.2017</v>
      </c>
      <c r="B102" s="15">
        <v>1222.78</v>
      </c>
      <c r="C102" s="16">
        <v>1155.62</v>
      </c>
      <c r="D102" s="16">
        <v>1112.77</v>
      </c>
      <c r="E102" s="16">
        <v>1070.13</v>
      </c>
      <c r="F102" s="16">
        <v>1055.69</v>
      </c>
      <c r="G102" s="16">
        <v>1044.04</v>
      </c>
      <c r="H102" s="16">
        <v>1048.39</v>
      </c>
      <c r="I102" s="16">
        <v>1068.02</v>
      </c>
      <c r="J102" s="16">
        <v>1111.4</v>
      </c>
      <c r="K102" s="16">
        <v>1253.84</v>
      </c>
      <c r="L102" s="16">
        <v>1419.41</v>
      </c>
      <c r="M102" s="16">
        <v>1435.37</v>
      </c>
      <c r="N102" s="16">
        <v>1444.83</v>
      </c>
      <c r="O102" s="16">
        <v>1469.9</v>
      </c>
      <c r="P102" s="16">
        <v>1454.32</v>
      </c>
      <c r="Q102" s="16">
        <v>1443.93</v>
      </c>
      <c r="R102" s="16">
        <v>1432.79</v>
      </c>
      <c r="S102" s="16">
        <v>1418.91</v>
      </c>
      <c r="T102" s="16">
        <v>1360.48</v>
      </c>
      <c r="U102" s="16">
        <v>1363.03</v>
      </c>
      <c r="V102" s="16">
        <v>1410.53</v>
      </c>
      <c r="W102" s="16">
        <v>1351.2</v>
      </c>
      <c r="X102" s="16">
        <v>1345.73</v>
      </c>
      <c r="Y102" s="17">
        <v>1328.56</v>
      </c>
    </row>
    <row r="103" spans="1:25" ht="15.75">
      <c r="A103" s="14" t="str">
        <f t="shared" si="1"/>
        <v>27.07.2017</v>
      </c>
      <c r="B103" s="15">
        <v>1194.09</v>
      </c>
      <c r="C103" s="16">
        <v>1111.88</v>
      </c>
      <c r="D103" s="16">
        <v>1102.94</v>
      </c>
      <c r="E103" s="16">
        <v>1062.07</v>
      </c>
      <c r="F103" s="16">
        <v>1057.42</v>
      </c>
      <c r="G103" s="16">
        <v>1003.7</v>
      </c>
      <c r="H103" s="16">
        <v>1059.37</v>
      </c>
      <c r="I103" s="16">
        <v>1071.43</v>
      </c>
      <c r="J103" s="16">
        <v>1119.6</v>
      </c>
      <c r="K103" s="16">
        <v>1305.51</v>
      </c>
      <c r="L103" s="16">
        <v>1464.6</v>
      </c>
      <c r="M103" s="16">
        <v>1485.57</v>
      </c>
      <c r="N103" s="16">
        <v>1482.54</v>
      </c>
      <c r="O103" s="16">
        <v>1484.44</v>
      </c>
      <c r="P103" s="16">
        <v>1483.89</v>
      </c>
      <c r="Q103" s="16">
        <v>1483.1</v>
      </c>
      <c r="R103" s="16">
        <v>1482.01</v>
      </c>
      <c r="S103" s="16">
        <v>1479.11</v>
      </c>
      <c r="T103" s="16">
        <v>1476.15</v>
      </c>
      <c r="U103" s="16">
        <v>1468.86</v>
      </c>
      <c r="V103" s="16">
        <v>1479.27</v>
      </c>
      <c r="W103" s="16">
        <v>1434.32</v>
      </c>
      <c r="X103" s="16">
        <v>1457.82</v>
      </c>
      <c r="Y103" s="17">
        <v>1340.49</v>
      </c>
    </row>
    <row r="104" spans="1:25" ht="15.75">
      <c r="A104" s="14" t="str">
        <f t="shared" si="1"/>
        <v>28.07.2017</v>
      </c>
      <c r="B104" s="15">
        <v>1219.9</v>
      </c>
      <c r="C104" s="16">
        <v>1139.66</v>
      </c>
      <c r="D104" s="16">
        <v>1109.87</v>
      </c>
      <c r="E104" s="16">
        <v>1067.84</v>
      </c>
      <c r="F104" s="16">
        <v>1057.82</v>
      </c>
      <c r="G104" s="16">
        <v>1008.22</v>
      </c>
      <c r="H104" s="16">
        <v>1030.73</v>
      </c>
      <c r="I104" s="16">
        <v>1071.2</v>
      </c>
      <c r="J104" s="16">
        <v>1133.9</v>
      </c>
      <c r="K104" s="16">
        <v>1341.27</v>
      </c>
      <c r="L104" s="16">
        <v>1485.2</v>
      </c>
      <c r="M104" s="16">
        <v>1522.29</v>
      </c>
      <c r="N104" s="16">
        <v>1525.76</v>
      </c>
      <c r="O104" s="16">
        <v>1535.33</v>
      </c>
      <c r="P104" s="16">
        <v>1494.61</v>
      </c>
      <c r="Q104" s="16">
        <v>1487.45</v>
      </c>
      <c r="R104" s="16">
        <v>1487.52</v>
      </c>
      <c r="S104" s="16">
        <v>1478.89</v>
      </c>
      <c r="T104" s="16">
        <v>1476.94</v>
      </c>
      <c r="U104" s="16">
        <v>1474.32</v>
      </c>
      <c r="V104" s="16">
        <v>1478.81</v>
      </c>
      <c r="W104" s="16">
        <v>1458.6</v>
      </c>
      <c r="X104" s="16">
        <v>1467.23</v>
      </c>
      <c r="Y104" s="17">
        <v>1333.65</v>
      </c>
    </row>
    <row r="105" spans="1:25" ht="15.75">
      <c r="A105" s="14" t="str">
        <f t="shared" si="1"/>
        <v>29.07.2017</v>
      </c>
      <c r="B105" s="15">
        <v>1236.11</v>
      </c>
      <c r="C105" s="16">
        <v>1223.88</v>
      </c>
      <c r="D105" s="16">
        <v>1167.71</v>
      </c>
      <c r="E105" s="16">
        <v>1113.22</v>
      </c>
      <c r="F105" s="16">
        <v>1076.05</v>
      </c>
      <c r="G105" s="16">
        <v>1059.33</v>
      </c>
      <c r="H105" s="16">
        <v>1057.28</v>
      </c>
      <c r="I105" s="16">
        <v>1067.5</v>
      </c>
      <c r="J105" s="16">
        <v>1107.25</v>
      </c>
      <c r="K105" s="16">
        <v>1285.22</v>
      </c>
      <c r="L105" s="16">
        <v>1479.39</v>
      </c>
      <c r="M105" s="16">
        <v>1489.25</v>
      </c>
      <c r="N105" s="16">
        <v>1494.01</v>
      </c>
      <c r="O105" s="16">
        <v>1483.13</v>
      </c>
      <c r="P105" s="16">
        <v>1481.92</v>
      </c>
      <c r="Q105" s="16">
        <v>1480.36</v>
      </c>
      <c r="R105" s="16">
        <v>1479.98</v>
      </c>
      <c r="S105" s="16">
        <v>1479.3</v>
      </c>
      <c r="T105" s="16">
        <v>1477.2</v>
      </c>
      <c r="U105" s="16">
        <v>1449.85</v>
      </c>
      <c r="V105" s="16">
        <v>1451.81</v>
      </c>
      <c r="W105" s="16">
        <v>1410.19</v>
      </c>
      <c r="X105" s="16">
        <v>1471.36</v>
      </c>
      <c r="Y105" s="17">
        <v>1336.95</v>
      </c>
    </row>
    <row r="106" spans="1:25" ht="15.75">
      <c r="A106" s="14" t="str">
        <f t="shared" si="1"/>
        <v>30.07.2017</v>
      </c>
      <c r="B106" s="15">
        <v>1240.5</v>
      </c>
      <c r="C106" s="16">
        <v>1131.5</v>
      </c>
      <c r="D106" s="16">
        <v>1141.58</v>
      </c>
      <c r="E106" s="16">
        <v>1096.28</v>
      </c>
      <c r="F106" s="16">
        <v>1057.79</v>
      </c>
      <c r="G106" s="16">
        <v>1029.45</v>
      </c>
      <c r="H106" s="16">
        <v>1004.86</v>
      </c>
      <c r="I106" s="16">
        <v>1052.85</v>
      </c>
      <c r="J106" s="16">
        <v>1067.63</v>
      </c>
      <c r="K106" s="16">
        <v>1089.27</v>
      </c>
      <c r="L106" s="16">
        <v>1197.82</v>
      </c>
      <c r="M106" s="16">
        <v>1435.85</v>
      </c>
      <c r="N106" s="16">
        <v>1474.76</v>
      </c>
      <c r="O106" s="16">
        <v>1436.08</v>
      </c>
      <c r="P106" s="16">
        <v>1429.76</v>
      </c>
      <c r="Q106" s="16">
        <v>1350.09</v>
      </c>
      <c r="R106" s="16">
        <v>1351.37</v>
      </c>
      <c r="S106" s="16">
        <v>1429.43</v>
      </c>
      <c r="T106" s="16">
        <v>1372.67</v>
      </c>
      <c r="U106" s="16">
        <v>1414.92</v>
      </c>
      <c r="V106" s="16">
        <v>1412.13</v>
      </c>
      <c r="W106" s="16">
        <v>1366.78</v>
      </c>
      <c r="X106" s="16">
        <v>1376.61</v>
      </c>
      <c r="Y106" s="17">
        <v>1275.71</v>
      </c>
    </row>
    <row r="107" spans="1:25" ht="16.5" thickBot="1">
      <c r="A107" s="18" t="str">
        <f t="shared" si="1"/>
        <v>31.07.2017</v>
      </c>
      <c r="B107" s="19">
        <v>1195.8</v>
      </c>
      <c r="C107" s="20">
        <v>1132.8</v>
      </c>
      <c r="D107" s="20">
        <v>1093.77</v>
      </c>
      <c r="E107" s="20">
        <v>1057.54</v>
      </c>
      <c r="F107" s="20">
        <v>975.77</v>
      </c>
      <c r="G107" s="20">
        <v>871.98</v>
      </c>
      <c r="H107" s="20">
        <v>902.41</v>
      </c>
      <c r="I107" s="20">
        <v>1042.84</v>
      </c>
      <c r="J107" s="20">
        <v>1070.05</v>
      </c>
      <c r="K107" s="20">
        <v>1197.15</v>
      </c>
      <c r="L107" s="20">
        <v>1347.61</v>
      </c>
      <c r="M107" s="20">
        <v>1357.29</v>
      </c>
      <c r="N107" s="20">
        <v>1360.33</v>
      </c>
      <c r="O107" s="20">
        <v>1390.7</v>
      </c>
      <c r="P107" s="20">
        <v>1385.73</v>
      </c>
      <c r="Q107" s="20">
        <v>1369.67</v>
      </c>
      <c r="R107" s="20">
        <v>1366.94</v>
      </c>
      <c r="S107" s="20">
        <v>1264.71</v>
      </c>
      <c r="T107" s="20">
        <v>1458.51</v>
      </c>
      <c r="U107" s="20">
        <v>1453.48</v>
      </c>
      <c r="V107" s="20">
        <v>1463.8</v>
      </c>
      <c r="W107" s="20">
        <v>1378.23</v>
      </c>
      <c r="X107" s="20">
        <v>1366.6</v>
      </c>
      <c r="Y107" s="21">
        <v>1300.68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1599.08</v>
      </c>
      <c r="C111" s="11">
        <v>1556.44</v>
      </c>
      <c r="D111" s="11">
        <v>1491.73</v>
      </c>
      <c r="E111" s="11">
        <v>1387.57</v>
      </c>
      <c r="F111" s="11">
        <v>1344.69</v>
      </c>
      <c r="G111" s="11">
        <v>1315.34</v>
      </c>
      <c r="H111" s="11">
        <v>1306.58</v>
      </c>
      <c r="I111" s="11">
        <v>1343.71</v>
      </c>
      <c r="J111" s="11">
        <v>1345.8</v>
      </c>
      <c r="K111" s="11">
        <v>1453.49</v>
      </c>
      <c r="L111" s="11">
        <v>1587.25</v>
      </c>
      <c r="M111" s="11">
        <v>1596.13</v>
      </c>
      <c r="N111" s="11">
        <v>1706.24</v>
      </c>
      <c r="O111" s="11">
        <v>1721.86</v>
      </c>
      <c r="P111" s="11">
        <v>1710.49</v>
      </c>
      <c r="Q111" s="11">
        <v>1735.32</v>
      </c>
      <c r="R111" s="11">
        <v>1768.94</v>
      </c>
      <c r="S111" s="11">
        <v>1754.68</v>
      </c>
      <c r="T111" s="11">
        <v>1724.14</v>
      </c>
      <c r="U111" s="11">
        <v>1705.95</v>
      </c>
      <c r="V111" s="11">
        <v>1702.7</v>
      </c>
      <c r="W111" s="11">
        <v>1685.13</v>
      </c>
      <c r="X111" s="11">
        <v>1614.09</v>
      </c>
      <c r="Y111" s="12">
        <v>1596.43</v>
      </c>
      <c r="Z111" s="13"/>
    </row>
    <row r="112" spans="1:25" ht="15.75">
      <c r="A112" s="14" t="str">
        <f t="shared" si="2"/>
        <v>02.07.2017</v>
      </c>
      <c r="B112" s="15">
        <v>1547.34</v>
      </c>
      <c r="C112" s="16">
        <v>1430.55</v>
      </c>
      <c r="D112" s="16">
        <v>1381.23</v>
      </c>
      <c r="E112" s="16">
        <v>1332.32</v>
      </c>
      <c r="F112" s="16">
        <v>1296.4</v>
      </c>
      <c r="G112" s="16">
        <v>1281.6</v>
      </c>
      <c r="H112" s="16">
        <v>1212.18</v>
      </c>
      <c r="I112" s="16">
        <v>1243.02</v>
      </c>
      <c r="J112" s="16">
        <v>1296.18</v>
      </c>
      <c r="K112" s="16">
        <v>1299.76</v>
      </c>
      <c r="L112" s="16">
        <v>1398.25</v>
      </c>
      <c r="M112" s="16">
        <v>1567.57</v>
      </c>
      <c r="N112" s="16">
        <v>1603.38</v>
      </c>
      <c r="O112" s="16">
        <v>1594.04</v>
      </c>
      <c r="P112" s="16">
        <v>1589.77</v>
      </c>
      <c r="Q112" s="16">
        <v>1610.76</v>
      </c>
      <c r="R112" s="16">
        <v>1610.92</v>
      </c>
      <c r="S112" s="16">
        <v>1604.54</v>
      </c>
      <c r="T112" s="16">
        <v>1639.52</v>
      </c>
      <c r="U112" s="16">
        <v>1610.85</v>
      </c>
      <c r="V112" s="16">
        <v>1615.29</v>
      </c>
      <c r="W112" s="16">
        <v>1633.21</v>
      </c>
      <c r="X112" s="16">
        <v>1635.56</v>
      </c>
      <c r="Y112" s="17">
        <v>1617.65</v>
      </c>
    </row>
    <row r="113" spans="1:25" ht="15.75">
      <c r="A113" s="14" t="str">
        <f t="shared" si="2"/>
        <v>03.07.2017</v>
      </c>
      <c r="B113" s="15">
        <v>1529.63</v>
      </c>
      <c r="C113" s="16">
        <v>1463.4</v>
      </c>
      <c r="D113" s="16">
        <v>1344.72</v>
      </c>
      <c r="E113" s="16">
        <v>1286.24</v>
      </c>
      <c r="F113" s="16">
        <v>1163.75</v>
      </c>
      <c r="G113" s="16">
        <v>1078.84</v>
      </c>
      <c r="H113" s="16">
        <v>1076.65</v>
      </c>
      <c r="I113" s="16">
        <v>1293.57</v>
      </c>
      <c r="J113" s="16">
        <v>1359.18</v>
      </c>
      <c r="K113" s="16">
        <v>1574.83</v>
      </c>
      <c r="L113" s="16">
        <v>1767</v>
      </c>
      <c r="M113" s="16">
        <v>1773.44</v>
      </c>
      <c r="N113" s="16">
        <v>1774.46</v>
      </c>
      <c r="O113" s="16">
        <v>1773.49</v>
      </c>
      <c r="P113" s="16">
        <v>1771.67</v>
      </c>
      <c r="Q113" s="16">
        <v>1775.83</v>
      </c>
      <c r="R113" s="16">
        <v>1773.43</v>
      </c>
      <c r="S113" s="16">
        <v>1771.63</v>
      </c>
      <c r="T113" s="16">
        <v>1768.31</v>
      </c>
      <c r="U113" s="16">
        <v>1736.24</v>
      </c>
      <c r="V113" s="16">
        <v>1684.28</v>
      </c>
      <c r="W113" s="16">
        <v>1659.44</v>
      </c>
      <c r="X113" s="16">
        <v>1655.22</v>
      </c>
      <c r="Y113" s="17">
        <v>1643.05</v>
      </c>
    </row>
    <row r="114" spans="1:25" ht="15.75">
      <c r="A114" s="14" t="str">
        <f t="shared" si="2"/>
        <v>04.07.2017</v>
      </c>
      <c r="B114" s="15">
        <v>1619.63</v>
      </c>
      <c r="C114" s="16">
        <v>1402.41</v>
      </c>
      <c r="D114" s="16">
        <v>1298.01</v>
      </c>
      <c r="E114" s="16">
        <v>571.19</v>
      </c>
      <c r="F114" s="16">
        <v>569.87</v>
      </c>
      <c r="G114" s="16">
        <v>569.87</v>
      </c>
      <c r="H114" s="16">
        <v>569.87</v>
      </c>
      <c r="I114" s="16">
        <v>1228.5</v>
      </c>
      <c r="J114" s="16">
        <v>1351.33</v>
      </c>
      <c r="K114" s="16">
        <v>1540.78</v>
      </c>
      <c r="L114" s="16">
        <v>1663.57</v>
      </c>
      <c r="M114" s="16">
        <v>1760.74</v>
      </c>
      <c r="N114" s="16">
        <v>1773.91</v>
      </c>
      <c r="O114" s="16">
        <v>1774.95</v>
      </c>
      <c r="P114" s="16">
        <v>1773.08</v>
      </c>
      <c r="Q114" s="16">
        <v>1775.52</v>
      </c>
      <c r="R114" s="16">
        <v>1774.52</v>
      </c>
      <c r="S114" s="16">
        <v>1772.25</v>
      </c>
      <c r="T114" s="16">
        <v>1742.08</v>
      </c>
      <c r="U114" s="16">
        <v>1648.71</v>
      </c>
      <c r="V114" s="16">
        <v>1601.94</v>
      </c>
      <c r="W114" s="16">
        <v>1614.57</v>
      </c>
      <c r="X114" s="16">
        <v>1635.76</v>
      </c>
      <c r="Y114" s="17">
        <v>1629.41</v>
      </c>
    </row>
    <row r="115" spans="1:25" ht="15.75">
      <c r="A115" s="14" t="str">
        <f t="shared" si="2"/>
        <v>05.07.2017</v>
      </c>
      <c r="B115" s="15">
        <v>1455.37</v>
      </c>
      <c r="C115" s="16">
        <v>1404.35</v>
      </c>
      <c r="D115" s="16">
        <v>1346.25</v>
      </c>
      <c r="E115" s="16">
        <v>1306.02</v>
      </c>
      <c r="F115" s="16">
        <v>1291.48</v>
      </c>
      <c r="G115" s="16">
        <v>1287.49</v>
      </c>
      <c r="H115" s="16">
        <v>1289.92</v>
      </c>
      <c r="I115" s="16">
        <v>1328.57</v>
      </c>
      <c r="J115" s="16">
        <v>1382.95</v>
      </c>
      <c r="K115" s="16">
        <v>1659.19</v>
      </c>
      <c r="L115" s="16">
        <v>1780.96</v>
      </c>
      <c r="M115" s="16">
        <v>1815.94</v>
      </c>
      <c r="N115" s="16">
        <v>1813.03</v>
      </c>
      <c r="O115" s="16">
        <v>1810.91</v>
      </c>
      <c r="P115" s="16">
        <v>1802.11</v>
      </c>
      <c r="Q115" s="16">
        <v>1857.04</v>
      </c>
      <c r="R115" s="16">
        <v>1853.55</v>
      </c>
      <c r="S115" s="16">
        <v>1892.83</v>
      </c>
      <c r="T115" s="16">
        <v>1845.06</v>
      </c>
      <c r="U115" s="16">
        <v>1799.51</v>
      </c>
      <c r="V115" s="16">
        <v>1787.3</v>
      </c>
      <c r="W115" s="16">
        <v>1776.4</v>
      </c>
      <c r="X115" s="16">
        <v>1739.79</v>
      </c>
      <c r="Y115" s="17">
        <v>1695.91</v>
      </c>
    </row>
    <row r="116" spans="1:25" ht="15.75">
      <c r="A116" s="14" t="str">
        <f t="shared" si="2"/>
        <v>06.07.2017</v>
      </c>
      <c r="B116" s="15">
        <v>1569.51</v>
      </c>
      <c r="C116" s="16">
        <v>1406.78</v>
      </c>
      <c r="D116" s="16">
        <v>1294.95</v>
      </c>
      <c r="E116" s="16">
        <v>1291.19</v>
      </c>
      <c r="F116" s="16">
        <v>1162.92</v>
      </c>
      <c r="G116" s="16">
        <v>1100.94</v>
      </c>
      <c r="H116" s="16">
        <v>1108.85</v>
      </c>
      <c r="I116" s="16">
        <v>1296.74</v>
      </c>
      <c r="J116" s="16">
        <v>1348.91</v>
      </c>
      <c r="K116" s="16">
        <v>1521.27</v>
      </c>
      <c r="L116" s="16">
        <v>1675.16</v>
      </c>
      <c r="M116" s="16">
        <v>1683.49</v>
      </c>
      <c r="N116" s="16">
        <v>1677.25</v>
      </c>
      <c r="O116" s="16">
        <v>1670.58</v>
      </c>
      <c r="P116" s="16">
        <v>1663.84</v>
      </c>
      <c r="Q116" s="16">
        <v>1717.33</v>
      </c>
      <c r="R116" s="16">
        <v>1704.74</v>
      </c>
      <c r="S116" s="16">
        <v>1672.48</v>
      </c>
      <c r="T116" s="16">
        <v>1678.9</v>
      </c>
      <c r="U116" s="16">
        <v>1668.26</v>
      </c>
      <c r="V116" s="16">
        <v>1653.87</v>
      </c>
      <c r="W116" s="16">
        <v>1652.45</v>
      </c>
      <c r="X116" s="16">
        <v>1647.43</v>
      </c>
      <c r="Y116" s="17">
        <v>1635.29</v>
      </c>
    </row>
    <row r="117" spans="1:25" ht="15.75">
      <c r="A117" s="14" t="str">
        <f t="shared" si="2"/>
        <v>07.07.2017</v>
      </c>
      <c r="B117" s="15">
        <v>1423.97</v>
      </c>
      <c r="C117" s="16">
        <v>1364.34</v>
      </c>
      <c r="D117" s="16">
        <v>1302.83</v>
      </c>
      <c r="E117" s="16">
        <v>1285.89</v>
      </c>
      <c r="F117" s="16">
        <v>1186.58</v>
      </c>
      <c r="G117" s="16">
        <v>1133.74</v>
      </c>
      <c r="H117" s="16">
        <v>1151.67</v>
      </c>
      <c r="I117" s="16">
        <v>1302.45</v>
      </c>
      <c r="J117" s="16">
        <v>1378.98</v>
      </c>
      <c r="K117" s="16">
        <v>1541.23</v>
      </c>
      <c r="L117" s="16">
        <v>1734.43</v>
      </c>
      <c r="M117" s="16">
        <v>1806.27</v>
      </c>
      <c r="N117" s="16">
        <v>1801.78</v>
      </c>
      <c r="O117" s="16">
        <v>1803.14</v>
      </c>
      <c r="P117" s="16">
        <v>1782.8</v>
      </c>
      <c r="Q117" s="16">
        <v>1786.95</v>
      </c>
      <c r="R117" s="16">
        <v>1777.81</v>
      </c>
      <c r="S117" s="16">
        <v>1775.33</v>
      </c>
      <c r="T117" s="16">
        <v>1741.89</v>
      </c>
      <c r="U117" s="16">
        <v>1698.08</v>
      </c>
      <c r="V117" s="16">
        <v>1617.64</v>
      </c>
      <c r="W117" s="16">
        <v>1539.81</v>
      </c>
      <c r="X117" s="16">
        <v>1640.55</v>
      </c>
      <c r="Y117" s="17">
        <v>1630.18</v>
      </c>
    </row>
    <row r="118" spans="1:25" ht="15.75">
      <c r="A118" s="14" t="str">
        <f t="shared" si="2"/>
        <v>08.07.2017</v>
      </c>
      <c r="B118" s="15">
        <v>1502.62</v>
      </c>
      <c r="C118" s="16">
        <v>1382.85</v>
      </c>
      <c r="D118" s="16">
        <v>1356.42</v>
      </c>
      <c r="E118" s="16">
        <v>1343.07</v>
      </c>
      <c r="F118" s="16">
        <v>1313.57</v>
      </c>
      <c r="G118" s="16">
        <v>1299.14</v>
      </c>
      <c r="H118" s="16">
        <v>1296.37</v>
      </c>
      <c r="I118" s="16">
        <v>1315.41</v>
      </c>
      <c r="J118" s="16">
        <v>1438.53</v>
      </c>
      <c r="K118" s="16">
        <v>1583.09</v>
      </c>
      <c r="L118" s="16">
        <v>1781.47</v>
      </c>
      <c r="M118" s="16">
        <v>1851.96</v>
      </c>
      <c r="N118" s="16">
        <v>1861.35</v>
      </c>
      <c r="O118" s="16">
        <v>1874.5</v>
      </c>
      <c r="P118" s="16">
        <v>1851.54</v>
      </c>
      <c r="Q118" s="16">
        <v>1803.54</v>
      </c>
      <c r="R118" s="16">
        <v>1787.84</v>
      </c>
      <c r="S118" s="16">
        <v>1780.1</v>
      </c>
      <c r="T118" s="16">
        <v>1776.7</v>
      </c>
      <c r="U118" s="16">
        <v>1773.11</v>
      </c>
      <c r="V118" s="16">
        <v>1767.94</v>
      </c>
      <c r="W118" s="16">
        <v>1773.62</v>
      </c>
      <c r="X118" s="16">
        <v>1768.88</v>
      </c>
      <c r="Y118" s="17">
        <v>1654.61</v>
      </c>
    </row>
    <row r="119" spans="1:25" ht="15.75">
      <c r="A119" s="14" t="str">
        <f t="shared" si="2"/>
        <v>09.07.2017</v>
      </c>
      <c r="B119" s="15">
        <v>1410.12</v>
      </c>
      <c r="C119" s="16">
        <v>1315.61</v>
      </c>
      <c r="D119" s="16">
        <v>1345.45</v>
      </c>
      <c r="E119" s="16">
        <v>1343.95</v>
      </c>
      <c r="F119" s="16">
        <v>1313.09</v>
      </c>
      <c r="G119" s="16">
        <v>1291.64</v>
      </c>
      <c r="H119" s="16">
        <v>1280.72</v>
      </c>
      <c r="I119" s="16">
        <v>1290.28</v>
      </c>
      <c r="J119" s="16">
        <v>1291.31</v>
      </c>
      <c r="K119" s="16">
        <v>1280.71</v>
      </c>
      <c r="L119" s="16">
        <v>1486.83</v>
      </c>
      <c r="M119" s="16">
        <v>1612.24</v>
      </c>
      <c r="N119" s="16">
        <v>1675</v>
      </c>
      <c r="O119" s="16">
        <v>1668.37</v>
      </c>
      <c r="P119" s="16">
        <v>1662.8</v>
      </c>
      <c r="Q119" s="16">
        <v>1612.79</v>
      </c>
      <c r="R119" s="16">
        <v>1614.57</v>
      </c>
      <c r="S119" s="16">
        <v>1647.23</v>
      </c>
      <c r="T119" s="16">
        <v>1572.61</v>
      </c>
      <c r="U119" s="16">
        <v>1570.51</v>
      </c>
      <c r="V119" s="16">
        <v>1526.02</v>
      </c>
      <c r="W119" s="16">
        <v>1604.78</v>
      </c>
      <c r="X119" s="16">
        <v>1635.3</v>
      </c>
      <c r="Y119" s="17">
        <v>1607.1</v>
      </c>
    </row>
    <row r="120" spans="1:25" ht="15.75">
      <c r="A120" s="14" t="str">
        <f t="shared" si="2"/>
        <v>10.07.2017</v>
      </c>
      <c r="B120" s="15">
        <v>1604.12</v>
      </c>
      <c r="C120" s="16">
        <v>1402.23</v>
      </c>
      <c r="D120" s="16">
        <v>1347.23</v>
      </c>
      <c r="E120" s="16">
        <v>1310.87</v>
      </c>
      <c r="F120" s="16">
        <v>1289.4</v>
      </c>
      <c r="G120" s="16">
        <v>1210.12</v>
      </c>
      <c r="H120" s="16">
        <v>1211.32</v>
      </c>
      <c r="I120" s="16">
        <v>1317.12</v>
      </c>
      <c r="J120" s="16">
        <v>1401.22</v>
      </c>
      <c r="K120" s="16">
        <v>1635.21</v>
      </c>
      <c r="L120" s="16">
        <v>1769.46</v>
      </c>
      <c r="M120" s="16">
        <v>1806.16</v>
      </c>
      <c r="N120" s="16">
        <v>1801.21</v>
      </c>
      <c r="O120" s="16">
        <v>1812.71</v>
      </c>
      <c r="P120" s="16">
        <v>1800.44</v>
      </c>
      <c r="Q120" s="16">
        <v>1789.18</v>
      </c>
      <c r="R120" s="16">
        <v>1783.49</v>
      </c>
      <c r="S120" s="16">
        <v>1773.78</v>
      </c>
      <c r="T120" s="16">
        <v>1743.85</v>
      </c>
      <c r="U120" s="16">
        <v>1718.75</v>
      </c>
      <c r="V120" s="16">
        <v>1642.84</v>
      </c>
      <c r="W120" s="16">
        <v>1615.21</v>
      </c>
      <c r="X120" s="16">
        <v>1637.69</v>
      </c>
      <c r="Y120" s="17">
        <v>1633.32</v>
      </c>
    </row>
    <row r="121" spans="1:25" ht="15.75">
      <c r="A121" s="14" t="str">
        <f t="shared" si="2"/>
        <v>11.07.2017</v>
      </c>
      <c r="B121" s="15">
        <v>1452.11</v>
      </c>
      <c r="C121" s="16">
        <v>1387.12</v>
      </c>
      <c r="D121" s="16">
        <v>1302.53</v>
      </c>
      <c r="E121" s="16">
        <v>569.87</v>
      </c>
      <c r="F121" s="16">
        <v>569.87</v>
      </c>
      <c r="G121" s="16">
        <v>569.87</v>
      </c>
      <c r="H121" s="16">
        <v>569.87</v>
      </c>
      <c r="I121" s="16">
        <v>1168.26</v>
      </c>
      <c r="J121" s="16">
        <v>1385.81</v>
      </c>
      <c r="K121" s="16">
        <v>1609.07</v>
      </c>
      <c r="L121" s="16">
        <v>1718.18</v>
      </c>
      <c r="M121" s="16">
        <v>1770.29</v>
      </c>
      <c r="N121" s="16">
        <v>1768.45</v>
      </c>
      <c r="O121" s="16">
        <v>1769.69</v>
      </c>
      <c r="P121" s="16">
        <v>1737.52</v>
      </c>
      <c r="Q121" s="16">
        <v>1749.02</v>
      </c>
      <c r="R121" s="16">
        <v>1736.05</v>
      </c>
      <c r="S121" s="16">
        <v>1637.02</v>
      </c>
      <c r="T121" s="16">
        <v>1639.82</v>
      </c>
      <c r="U121" s="16">
        <v>1636.51</v>
      </c>
      <c r="V121" s="16">
        <v>1634.55</v>
      </c>
      <c r="W121" s="16">
        <v>1633.62</v>
      </c>
      <c r="X121" s="16">
        <v>1633.93</v>
      </c>
      <c r="Y121" s="17">
        <v>1608.98</v>
      </c>
    </row>
    <row r="122" spans="1:25" ht="15.75">
      <c r="A122" s="14" t="str">
        <f t="shared" si="2"/>
        <v>12.07.2017</v>
      </c>
      <c r="B122" s="15">
        <v>1436.97</v>
      </c>
      <c r="C122" s="16">
        <v>1375.6</v>
      </c>
      <c r="D122" s="16">
        <v>1301.11</v>
      </c>
      <c r="E122" s="16">
        <v>569.87</v>
      </c>
      <c r="F122" s="16">
        <v>569.87</v>
      </c>
      <c r="G122" s="16">
        <v>569.87</v>
      </c>
      <c r="H122" s="16">
        <v>569.87</v>
      </c>
      <c r="I122" s="16">
        <v>1132.13</v>
      </c>
      <c r="J122" s="16">
        <v>1414.16</v>
      </c>
      <c r="K122" s="16">
        <v>1607.46</v>
      </c>
      <c r="L122" s="16">
        <v>1742.26</v>
      </c>
      <c r="M122" s="16">
        <v>1773.73</v>
      </c>
      <c r="N122" s="16">
        <v>1771.84</v>
      </c>
      <c r="O122" s="16">
        <v>1772.43</v>
      </c>
      <c r="P122" s="16">
        <v>1768.33</v>
      </c>
      <c r="Q122" s="16">
        <v>1750.52</v>
      </c>
      <c r="R122" s="16">
        <v>1743.32</v>
      </c>
      <c r="S122" s="16">
        <v>1738.7</v>
      </c>
      <c r="T122" s="16">
        <v>1698.93</v>
      </c>
      <c r="U122" s="16">
        <v>1676.71</v>
      </c>
      <c r="V122" s="16">
        <v>1637.63</v>
      </c>
      <c r="W122" s="16">
        <v>1637.48</v>
      </c>
      <c r="X122" s="16">
        <v>1624.2</v>
      </c>
      <c r="Y122" s="17">
        <v>1612.05</v>
      </c>
    </row>
    <row r="123" spans="1:25" ht="15.75">
      <c r="A123" s="14" t="str">
        <f t="shared" si="2"/>
        <v>13.07.2017</v>
      </c>
      <c r="B123" s="15">
        <v>1474.54</v>
      </c>
      <c r="C123" s="16">
        <v>1367.85</v>
      </c>
      <c r="D123" s="16">
        <v>1297.15</v>
      </c>
      <c r="E123" s="16">
        <v>776.85</v>
      </c>
      <c r="F123" s="16">
        <v>569.87</v>
      </c>
      <c r="G123" s="16">
        <v>569.87</v>
      </c>
      <c r="H123" s="16">
        <v>569.87</v>
      </c>
      <c r="I123" s="16">
        <v>1214.38</v>
      </c>
      <c r="J123" s="16">
        <v>1403.96</v>
      </c>
      <c r="K123" s="16">
        <v>1611.14</v>
      </c>
      <c r="L123" s="16">
        <v>1734.42</v>
      </c>
      <c r="M123" s="16">
        <v>1773.11</v>
      </c>
      <c r="N123" s="16">
        <v>1771.75</v>
      </c>
      <c r="O123" s="16">
        <v>1772.32</v>
      </c>
      <c r="P123" s="16">
        <v>1764.57</v>
      </c>
      <c r="Q123" s="16">
        <v>1770.63</v>
      </c>
      <c r="R123" s="16">
        <v>1730.13</v>
      </c>
      <c r="S123" s="16">
        <v>1647.38</v>
      </c>
      <c r="T123" s="16">
        <v>1644.71</v>
      </c>
      <c r="U123" s="16">
        <v>1631.17</v>
      </c>
      <c r="V123" s="16">
        <v>1628.46</v>
      </c>
      <c r="W123" s="16">
        <v>1621.66</v>
      </c>
      <c r="X123" s="16">
        <v>1618.17</v>
      </c>
      <c r="Y123" s="17">
        <v>1544.2</v>
      </c>
    </row>
    <row r="124" spans="1:25" ht="15.75">
      <c r="A124" s="14" t="str">
        <f t="shared" si="2"/>
        <v>14.07.2017</v>
      </c>
      <c r="B124" s="15">
        <v>1355.84</v>
      </c>
      <c r="C124" s="16">
        <v>1341.54</v>
      </c>
      <c r="D124" s="16">
        <v>1298.38</v>
      </c>
      <c r="E124" s="16">
        <v>1238.65</v>
      </c>
      <c r="F124" s="16">
        <v>1107.75</v>
      </c>
      <c r="G124" s="16">
        <v>1087.49</v>
      </c>
      <c r="H124" s="16">
        <v>1100.05</v>
      </c>
      <c r="I124" s="16">
        <v>1280.06</v>
      </c>
      <c r="J124" s="16">
        <v>1403.14</v>
      </c>
      <c r="K124" s="16">
        <v>1621.85</v>
      </c>
      <c r="L124" s="16">
        <v>1748.34</v>
      </c>
      <c r="M124" s="16">
        <v>1776.88</v>
      </c>
      <c r="N124" s="16">
        <v>1774.85</v>
      </c>
      <c r="O124" s="16">
        <v>1776.21</v>
      </c>
      <c r="P124" s="16">
        <v>1774.46</v>
      </c>
      <c r="Q124" s="16">
        <v>1744.4</v>
      </c>
      <c r="R124" s="16">
        <v>1741.55</v>
      </c>
      <c r="S124" s="16">
        <v>1720.96</v>
      </c>
      <c r="T124" s="16">
        <v>1707.32</v>
      </c>
      <c r="U124" s="16">
        <v>1667.45</v>
      </c>
      <c r="V124" s="16">
        <v>1631.46</v>
      </c>
      <c r="W124" s="16">
        <v>1635.73</v>
      </c>
      <c r="X124" s="16">
        <v>1624.09</v>
      </c>
      <c r="Y124" s="17">
        <v>1532.52</v>
      </c>
    </row>
    <row r="125" spans="1:25" ht="15.75">
      <c r="A125" s="14" t="str">
        <f t="shared" si="2"/>
        <v>15.07.2017</v>
      </c>
      <c r="B125" s="15">
        <v>1431.38</v>
      </c>
      <c r="C125" s="16">
        <v>1410.89</v>
      </c>
      <c r="D125" s="16">
        <v>1388.79</v>
      </c>
      <c r="E125" s="16">
        <v>1337.35</v>
      </c>
      <c r="F125" s="16">
        <v>1301.37</v>
      </c>
      <c r="G125" s="16">
        <v>1296.11</v>
      </c>
      <c r="H125" s="16">
        <v>1285.33</v>
      </c>
      <c r="I125" s="16">
        <v>1300.06</v>
      </c>
      <c r="J125" s="16">
        <v>1310.38</v>
      </c>
      <c r="K125" s="16">
        <v>1385.32</v>
      </c>
      <c r="L125" s="16">
        <v>1629.86</v>
      </c>
      <c r="M125" s="16">
        <v>1743.34</v>
      </c>
      <c r="N125" s="16">
        <v>1677.22</v>
      </c>
      <c r="O125" s="16">
        <v>1639.84</v>
      </c>
      <c r="P125" s="16">
        <v>1625.44</v>
      </c>
      <c r="Q125" s="16">
        <v>1619.94</v>
      </c>
      <c r="R125" s="16">
        <v>1617.97</v>
      </c>
      <c r="S125" s="16">
        <v>1617.46</v>
      </c>
      <c r="T125" s="16">
        <v>1617.36</v>
      </c>
      <c r="U125" s="16">
        <v>1621.5</v>
      </c>
      <c r="V125" s="16">
        <v>1691.66</v>
      </c>
      <c r="W125" s="16">
        <v>1701.08</v>
      </c>
      <c r="X125" s="16">
        <v>1750.15</v>
      </c>
      <c r="Y125" s="17">
        <v>1614.03</v>
      </c>
    </row>
    <row r="126" spans="1:25" ht="15.75">
      <c r="A126" s="14" t="str">
        <f t="shared" si="2"/>
        <v>16.07.2017</v>
      </c>
      <c r="B126" s="15">
        <v>1469.07</v>
      </c>
      <c r="C126" s="16">
        <v>1453.19</v>
      </c>
      <c r="D126" s="16">
        <v>1414.08</v>
      </c>
      <c r="E126" s="16">
        <v>1368.66</v>
      </c>
      <c r="F126" s="16">
        <v>1319.34</v>
      </c>
      <c r="G126" s="16">
        <v>1300.45</v>
      </c>
      <c r="H126" s="16">
        <v>1298.53</v>
      </c>
      <c r="I126" s="16">
        <v>1305.17</v>
      </c>
      <c r="J126" s="16">
        <v>1311.15</v>
      </c>
      <c r="K126" s="16">
        <v>1309.5</v>
      </c>
      <c r="L126" s="16">
        <v>1609.94</v>
      </c>
      <c r="M126" s="16">
        <v>1674.38</v>
      </c>
      <c r="N126" s="16">
        <v>1712.03</v>
      </c>
      <c r="O126" s="16">
        <v>1641.57</v>
      </c>
      <c r="P126" s="16">
        <v>1633.47</v>
      </c>
      <c r="Q126" s="16">
        <v>1631.1</v>
      </c>
      <c r="R126" s="16">
        <v>1633.01</v>
      </c>
      <c r="S126" s="16">
        <v>1630.74</v>
      </c>
      <c r="T126" s="16">
        <v>1632.99</v>
      </c>
      <c r="U126" s="16">
        <v>1632.54</v>
      </c>
      <c r="V126" s="16">
        <v>1638.94</v>
      </c>
      <c r="W126" s="16">
        <v>1660.15</v>
      </c>
      <c r="X126" s="16">
        <v>1631.9</v>
      </c>
      <c r="Y126" s="17">
        <v>1555.57</v>
      </c>
    </row>
    <row r="127" spans="1:25" ht="15.75">
      <c r="A127" s="14" t="str">
        <f t="shared" si="2"/>
        <v>17.07.2017</v>
      </c>
      <c r="B127" s="15">
        <v>1444.35</v>
      </c>
      <c r="C127" s="16">
        <v>1440.3</v>
      </c>
      <c r="D127" s="16">
        <v>1389.05</v>
      </c>
      <c r="E127" s="16">
        <v>1343.43</v>
      </c>
      <c r="F127" s="16">
        <v>1310.18</v>
      </c>
      <c r="G127" s="16">
        <v>1281.9</v>
      </c>
      <c r="H127" s="16">
        <v>1282.39</v>
      </c>
      <c r="I127" s="16">
        <v>1347.95</v>
      </c>
      <c r="J127" s="16">
        <v>1396.12</v>
      </c>
      <c r="K127" s="16">
        <v>1618.13</v>
      </c>
      <c r="L127" s="16">
        <v>1756.32</v>
      </c>
      <c r="M127" s="16">
        <v>1770.58</v>
      </c>
      <c r="N127" s="16">
        <v>1722.8</v>
      </c>
      <c r="O127" s="16">
        <v>1769.89</v>
      </c>
      <c r="P127" s="16">
        <v>1697.25</v>
      </c>
      <c r="Q127" s="16">
        <v>1678.96</v>
      </c>
      <c r="R127" s="16">
        <v>1678.08</v>
      </c>
      <c r="S127" s="16">
        <v>1674.49</v>
      </c>
      <c r="T127" s="16">
        <v>1663.72</v>
      </c>
      <c r="U127" s="16">
        <v>1620.82</v>
      </c>
      <c r="V127" s="16">
        <v>1645.96</v>
      </c>
      <c r="W127" s="16">
        <v>1651.08</v>
      </c>
      <c r="X127" s="16">
        <v>1541.5</v>
      </c>
      <c r="Y127" s="17">
        <v>1434.41</v>
      </c>
    </row>
    <row r="128" spans="1:25" ht="15.75">
      <c r="A128" s="14" t="str">
        <f t="shared" si="2"/>
        <v>18.07.2017</v>
      </c>
      <c r="B128" s="15">
        <v>1439.41</v>
      </c>
      <c r="C128" s="16">
        <v>1407.23</v>
      </c>
      <c r="D128" s="16">
        <v>1343.96</v>
      </c>
      <c r="E128" s="16">
        <v>1305.99</v>
      </c>
      <c r="F128" s="16">
        <v>1245.5</v>
      </c>
      <c r="G128" s="16">
        <v>1169.05</v>
      </c>
      <c r="H128" s="16">
        <v>1200.45</v>
      </c>
      <c r="I128" s="16">
        <v>1307.6</v>
      </c>
      <c r="J128" s="16">
        <v>1404.67</v>
      </c>
      <c r="K128" s="16">
        <v>1627.03</v>
      </c>
      <c r="L128" s="16">
        <v>1772.15</v>
      </c>
      <c r="M128" s="16">
        <v>1731.09</v>
      </c>
      <c r="N128" s="16">
        <v>1687.24</v>
      </c>
      <c r="O128" s="16">
        <v>1706.04</v>
      </c>
      <c r="P128" s="16">
        <v>1681.47</v>
      </c>
      <c r="Q128" s="16">
        <v>1676.51</v>
      </c>
      <c r="R128" s="16">
        <v>1678.47</v>
      </c>
      <c r="S128" s="16">
        <v>1670.64</v>
      </c>
      <c r="T128" s="16">
        <v>1661.22</v>
      </c>
      <c r="U128" s="16">
        <v>1656.6</v>
      </c>
      <c r="V128" s="16">
        <v>1652.67</v>
      </c>
      <c r="W128" s="16">
        <v>1653</v>
      </c>
      <c r="X128" s="16">
        <v>1550.57</v>
      </c>
      <c r="Y128" s="17">
        <v>1460.88</v>
      </c>
    </row>
    <row r="129" spans="1:25" ht="15.75">
      <c r="A129" s="14" t="str">
        <f t="shared" si="2"/>
        <v>19.07.2017</v>
      </c>
      <c r="B129" s="15">
        <v>1439.78</v>
      </c>
      <c r="C129" s="16">
        <v>1411.81</v>
      </c>
      <c r="D129" s="16">
        <v>1341.6</v>
      </c>
      <c r="E129" s="16">
        <v>1324.7</v>
      </c>
      <c r="F129" s="16">
        <v>1239.02</v>
      </c>
      <c r="G129" s="16">
        <v>1161.97</v>
      </c>
      <c r="H129" s="16">
        <v>1174.13</v>
      </c>
      <c r="I129" s="16">
        <v>1330.91</v>
      </c>
      <c r="J129" s="16">
        <v>1335.7</v>
      </c>
      <c r="K129" s="16">
        <v>1345.83</v>
      </c>
      <c r="L129" s="16">
        <v>1699.36</v>
      </c>
      <c r="M129" s="16">
        <v>1675.55</v>
      </c>
      <c r="N129" s="16">
        <v>1674.02</v>
      </c>
      <c r="O129" s="16">
        <v>1678.02</v>
      </c>
      <c r="P129" s="16">
        <v>1675.96</v>
      </c>
      <c r="Q129" s="16">
        <v>1670.47</v>
      </c>
      <c r="R129" s="16">
        <v>1667.08</v>
      </c>
      <c r="S129" s="16">
        <v>1664.87</v>
      </c>
      <c r="T129" s="16">
        <v>1655.6</v>
      </c>
      <c r="U129" s="16">
        <v>1644.85</v>
      </c>
      <c r="V129" s="16">
        <v>1646.84</v>
      </c>
      <c r="W129" s="16">
        <v>1505.55</v>
      </c>
      <c r="X129" s="16">
        <v>1485.25</v>
      </c>
      <c r="Y129" s="17">
        <v>1531.36</v>
      </c>
    </row>
    <row r="130" spans="1:25" ht="15.75">
      <c r="A130" s="14" t="str">
        <f t="shared" si="2"/>
        <v>20.07.2017</v>
      </c>
      <c r="B130" s="15">
        <v>1388.01</v>
      </c>
      <c r="C130" s="16">
        <v>1367.95</v>
      </c>
      <c r="D130" s="16">
        <v>1333.39</v>
      </c>
      <c r="E130" s="16">
        <v>1325.22</v>
      </c>
      <c r="F130" s="16">
        <v>1280.06</v>
      </c>
      <c r="G130" s="16">
        <v>1230.13</v>
      </c>
      <c r="H130" s="16">
        <v>1240.54</v>
      </c>
      <c r="I130" s="16">
        <v>1336.1</v>
      </c>
      <c r="J130" s="16">
        <v>1398.64</v>
      </c>
      <c r="K130" s="16">
        <v>1597.16</v>
      </c>
      <c r="L130" s="16">
        <v>1675.59</v>
      </c>
      <c r="M130" s="16">
        <v>1670.22</v>
      </c>
      <c r="N130" s="16">
        <v>1667.23</v>
      </c>
      <c r="O130" s="16">
        <v>1673.93</v>
      </c>
      <c r="P130" s="16">
        <v>1701.32</v>
      </c>
      <c r="Q130" s="16">
        <v>1663.91</v>
      </c>
      <c r="R130" s="16">
        <v>1669.22</v>
      </c>
      <c r="S130" s="16">
        <v>1649.36</v>
      </c>
      <c r="T130" s="16">
        <v>1642.76</v>
      </c>
      <c r="U130" s="16">
        <v>1624.79</v>
      </c>
      <c r="V130" s="16">
        <v>1619.72</v>
      </c>
      <c r="W130" s="16">
        <v>1649.23</v>
      </c>
      <c r="X130" s="16">
        <v>1604.22</v>
      </c>
      <c r="Y130" s="17">
        <v>1584.83</v>
      </c>
    </row>
    <row r="131" spans="1:25" ht="15.75">
      <c r="A131" s="14" t="str">
        <f t="shared" si="2"/>
        <v>21.07.2017</v>
      </c>
      <c r="B131" s="15">
        <v>1476.89</v>
      </c>
      <c r="C131" s="16">
        <v>1391.94</v>
      </c>
      <c r="D131" s="16">
        <v>1364.76</v>
      </c>
      <c r="E131" s="16">
        <v>1332.06</v>
      </c>
      <c r="F131" s="16">
        <v>1307.44</v>
      </c>
      <c r="G131" s="16">
        <v>1277.01</v>
      </c>
      <c r="H131" s="16">
        <v>1306.17</v>
      </c>
      <c r="I131" s="16">
        <v>1368.03</v>
      </c>
      <c r="J131" s="16">
        <v>1415.39</v>
      </c>
      <c r="K131" s="16">
        <v>1579.47</v>
      </c>
      <c r="L131" s="16">
        <v>1660.58</v>
      </c>
      <c r="M131" s="16">
        <v>1722.83</v>
      </c>
      <c r="N131" s="16">
        <v>1699.58</v>
      </c>
      <c r="O131" s="16">
        <v>1738</v>
      </c>
      <c r="P131" s="16">
        <v>1656.97</v>
      </c>
      <c r="Q131" s="16">
        <v>1649.1</v>
      </c>
      <c r="R131" s="16">
        <v>1666.66</v>
      </c>
      <c r="S131" s="16">
        <v>1661.33</v>
      </c>
      <c r="T131" s="16">
        <v>1654.89</v>
      </c>
      <c r="U131" s="16">
        <v>1639.31</v>
      </c>
      <c r="V131" s="16">
        <v>1640.58</v>
      </c>
      <c r="W131" s="16">
        <v>1674.4</v>
      </c>
      <c r="X131" s="16">
        <v>1628</v>
      </c>
      <c r="Y131" s="17">
        <v>1523.59</v>
      </c>
    </row>
    <row r="132" spans="1:25" ht="15.75">
      <c r="A132" s="14" t="str">
        <f t="shared" si="2"/>
        <v>22.07.2017</v>
      </c>
      <c r="B132" s="15">
        <v>1427.1</v>
      </c>
      <c r="C132" s="16">
        <v>1410.84</v>
      </c>
      <c r="D132" s="16">
        <v>1435.35</v>
      </c>
      <c r="E132" s="16">
        <v>1386.17</v>
      </c>
      <c r="F132" s="16">
        <v>1358.24</v>
      </c>
      <c r="G132" s="16">
        <v>1337.31</v>
      </c>
      <c r="H132" s="16">
        <v>1326.69</v>
      </c>
      <c r="I132" s="16">
        <v>1352.83</v>
      </c>
      <c r="J132" s="16">
        <v>1370.5</v>
      </c>
      <c r="K132" s="16">
        <v>1563.81</v>
      </c>
      <c r="L132" s="16">
        <v>1747.02</v>
      </c>
      <c r="M132" s="16">
        <v>1770.47</v>
      </c>
      <c r="N132" s="16">
        <v>1777.81</v>
      </c>
      <c r="O132" s="16">
        <v>1786.34</v>
      </c>
      <c r="P132" s="16">
        <v>1775.24</v>
      </c>
      <c r="Q132" s="16">
        <v>1768.88</v>
      </c>
      <c r="R132" s="16">
        <v>1767.73</v>
      </c>
      <c r="S132" s="16">
        <v>1767.47</v>
      </c>
      <c r="T132" s="16">
        <v>1766.54</v>
      </c>
      <c r="U132" s="16">
        <v>1765.01</v>
      </c>
      <c r="V132" s="16">
        <v>1764.12</v>
      </c>
      <c r="W132" s="16">
        <v>1766.77</v>
      </c>
      <c r="X132" s="16">
        <v>1764.83</v>
      </c>
      <c r="Y132" s="17">
        <v>1710.46</v>
      </c>
    </row>
    <row r="133" spans="1:25" ht="15.75">
      <c r="A133" s="14" t="str">
        <f t="shared" si="2"/>
        <v>23.07.2017</v>
      </c>
      <c r="B133" s="15">
        <v>1624.05</v>
      </c>
      <c r="C133" s="16">
        <v>1469.79</v>
      </c>
      <c r="D133" s="16">
        <v>1405.11</v>
      </c>
      <c r="E133" s="16">
        <v>1377.9</v>
      </c>
      <c r="F133" s="16">
        <v>1340.62</v>
      </c>
      <c r="G133" s="16">
        <v>1324.68</v>
      </c>
      <c r="H133" s="16">
        <v>1306.3</v>
      </c>
      <c r="I133" s="16">
        <v>1323.32</v>
      </c>
      <c r="J133" s="16">
        <v>1328.73</v>
      </c>
      <c r="K133" s="16">
        <v>1335.69</v>
      </c>
      <c r="L133" s="16">
        <v>1460.44</v>
      </c>
      <c r="M133" s="16">
        <v>1705.15</v>
      </c>
      <c r="N133" s="16">
        <v>1759.47</v>
      </c>
      <c r="O133" s="16">
        <v>1765.09</v>
      </c>
      <c r="P133" s="16">
        <v>1766.16</v>
      </c>
      <c r="Q133" s="16">
        <v>1765.31</v>
      </c>
      <c r="R133" s="16">
        <v>1765.31</v>
      </c>
      <c r="S133" s="16">
        <v>1765.23</v>
      </c>
      <c r="T133" s="16">
        <v>1765.88</v>
      </c>
      <c r="U133" s="16">
        <v>1740.64</v>
      </c>
      <c r="V133" s="16">
        <v>1738.27</v>
      </c>
      <c r="W133" s="16">
        <v>1765.22</v>
      </c>
      <c r="X133" s="16">
        <v>1751.15</v>
      </c>
      <c r="Y133" s="17">
        <v>1642.84</v>
      </c>
    </row>
    <row r="134" spans="1:25" ht="15.75">
      <c r="A134" s="14" t="str">
        <f t="shared" si="2"/>
        <v>24.07.2017</v>
      </c>
      <c r="B134" s="15">
        <v>1486.49</v>
      </c>
      <c r="C134" s="16">
        <v>1447.13</v>
      </c>
      <c r="D134" s="16">
        <v>1378.93</v>
      </c>
      <c r="E134" s="16">
        <v>1340.55</v>
      </c>
      <c r="F134" s="16">
        <v>1329.63</v>
      </c>
      <c r="G134" s="16">
        <v>1304.8</v>
      </c>
      <c r="H134" s="16">
        <v>1323.91</v>
      </c>
      <c r="I134" s="16">
        <v>1332.59</v>
      </c>
      <c r="J134" s="16">
        <v>1387.66</v>
      </c>
      <c r="K134" s="16">
        <v>1629.12</v>
      </c>
      <c r="L134" s="16">
        <v>1663.09</v>
      </c>
      <c r="M134" s="16">
        <v>1684.29</v>
      </c>
      <c r="N134" s="16">
        <v>1722.62</v>
      </c>
      <c r="O134" s="16">
        <v>1768.59</v>
      </c>
      <c r="P134" s="16">
        <v>1681.56</v>
      </c>
      <c r="Q134" s="16">
        <v>1671.48</v>
      </c>
      <c r="R134" s="16">
        <v>1667.56</v>
      </c>
      <c r="S134" s="16">
        <v>1663.54</v>
      </c>
      <c r="T134" s="16">
        <v>1693.72</v>
      </c>
      <c r="U134" s="16">
        <v>1685.84</v>
      </c>
      <c r="V134" s="16">
        <v>1765.65</v>
      </c>
      <c r="W134" s="16">
        <v>1694.8</v>
      </c>
      <c r="X134" s="16">
        <v>1719.84</v>
      </c>
      <c r="Y134" s="17">
        <v>1626.24</v>
      </c>
    </row>
    <row r="135" spans="1:25" ht="15.75">
      <c r="A135" s="14" t="str">
        <f t="shared" si="2"/>
        <v>25.07.2017</v>
      </c>
      <c r="B135" s="15">
        <v>1449.97</v>
      </c>
      <c r="C135" s="16">
        <v>1407.42</v>
      </c>
      <c r="D135" s="16">
        <v>1395.86</v>
      </c>
      <c r="E135" s="16">
        <v>1357.72</v>
      </c>
      <c r="F135" s="16">
        <v>1340.36</v>
      </c>
      <c r="G135" s="16">
        <v>1327.4</v>
      </c>
      <c r="H135" s="16">
        <v>1327.79</v>
      </c>
      <c r="I135" s="16">
        <v>1350.46</v>
      </c>
      <c r="J135" s="16">
        <v>1420</v>
      </c>
      <c r="K135" s="16">
        <v>1643.07</v>
      </c>
      <c r="L135" s="16">
        <v>1785.86</v>
      </c>
      <c r="M135" s="16">
        <v>1778.87</v>
      </c>
      <c r="N135" s="16">
        <v>1777.31</v>
      </c>
      <c r="O135" s="16">
        <v>1822.79</v>
      </c>
      <c r="P135" s="16">
        <v>1786.23</v>
      </c>
      <c r="Q135" s="16">
        <v>1779.76</v>
      </c>
      <c r="R135" s="16">
        <v>1799.96</v>
      </c>
      <c r="S135" s="16">
        <v>1775.6</v>
      </c>
      <c r="T135" s="16">
        <v>1768.47</v>
      </c>
      <c r="U135" s="16">
        <v>1766.55</v>
      </c>
      <c r="V135" s="16">
        <v>1769.96</v>
      </c>
      <c r="W135" s="16">
        <v>1768.09</v>
      </c>
      <c r="X135" s="16">
        <v>1767.49</v>
      </c>
      <c r="Y135" s="17">
        <v>1678.24</v>
      </c>
    </row>
    <row r="136" spans="1:25" ht="15.75">
      <c r="A136" s="14" t="str">
        <f t="shared" si="2"/>
        <v>26.07.2017</v>
      </c>
      <c r="B136" s="15">
        <v>1503.79</v>
      </c>
      <c r="C136" s="16">
        <v>1436.63</v>
      </c>
      <c r="D136" s="16">
        <v>1393.78</v>
      </c>
      <c r="E136" s="16">
        <v>1351.14</v>
      </c>
      <c r="F136" s="16">
        <v>1336.7</v>
      </c>
      <c r="G136" s="16">
        <v>1325.05</v>
      </c>
      <c r="H136" s="16">
        <v>1329.4</v>
      </c>
      <c r="I136" s="16">
        <v>1349.03</v>
      </c>
      <c r="J136" s="16">
        <v>1392.41</v>
      </c>
      <c r="K136" s="16">
        <v>1534.85</v>
      </c>
      <c r="L136" s="16">
        <v>1700.42</v>
      </c>
      <c r="M136" s="16">
        <v>1716.38</v>
      </c>
      <c r="N136" s="16">
        <v>1725.84</v>
      </c>
      <c r="O136" s="16">
        <v>1750.91</v>
      </c>
      <c r="P136" s="16">
        <v>1735.33</v>
      </c>
      <c r="Q136" s="16">
        <v>1724.94</v>
      </c>
      <c r="R136" s="16">
        <v>1713.8</v>
      </c>
      <c r="S136" s="16">
        <v>1699.92</v>
      </c>
      <c r="T136" s="16">
        <v>1641.49</v>
      </c>
      <c r="U136" s="16">
        <v>1644.04</v>
      </c>
      <c r="V136" s="16">
        <v>1691.54</v>
      </c>
      <c r="W136" s="16">
        <v>1632.21</v>
      </c>
      <c r="X136" s="16">
        <v>1626.74</v>
      </c>
      <c r="Y136" s="17">
        <v>1609.57</v>
      </c>
    </row>
    <row r="137" spans="1:25" ht="15.75">
      <c r="A137" s="14" t="str">
        <f t="shared" si="2"/>
        <v>27.07.2017</v>
      </c>
      <c r="B137" s="15">
        <v>1475.1</v>
      </c>
      <c r="C137" s="16">
        <v>1392.89</v>
      </c>
      <c r="D137" s="16">
        <v>1383.95</v>
      </c>
      <c r="E137" s="16">
        <v>1343.08</v>
      </c>
      <c r="F137" s="16">
        <v>1338.43</v>
      </c>
      <c r="G137" s="16">
        <v>1284.71</v>
      </c>
      <c r="H137" s="16">
        <v>1340.38</v>
      </c>
      <c r="I137" s="16">
        <v>1352.44</v>
      </c>
      <c r="J137" s="16">
        <v>1400.61</v>
      </c>
      <c r="K137" s="16">
        <v>1586.52</v>
      </c>
      <c r="L137" s="16">
        <v>1745.61</v>
      </c>
      <c r="M137" s="16">
        <v>1766.58</v>
      </c>
      <c r="N137" s="16">
        <v>1763.55</v>
      </c>
      <c r="O137" s="16">
        <v>1765.45</v>
      </c>
      <c r="P137" s="16">
        <v>1764.9</v>
      </c>
      <c r="Q137" s="16">
        <v>1764.11</v>
      </c>
      <c r="R137" s="16">
        <v>1763.02</v>
      </c>
      <c r="S137" s="16">
        <v>1760.12</v>
      </c>
      <c r="T137" s="16">
        <v>1757.16</v>
      </c>
      <c r="U137" s="16">
        <v>1749.87</v>
      </c>
      <c r="V137" s="16">
        <v>1760.28</v>
      </c>
      <c r="W137" s="16">
        <v>1715.33</v>
      </c>
      <c r="X137" s="16">
        <v>1738.83</v>
      </c>
      <c r="Y137" s="17">
        <v>1621.5</v>
      </c>
    </row>
    <row r="138" spans="1:25" ht="15.75">
      <c r="A138" s="14" t="str">
        <f t="shared" si="2"/>
        <v>28.07.2017</v>
      </c>
      <c r="B138" s="15">
        <v>1500.91</v>
      </c>
      <c r="C138" s="16">
        <v>1420.67</v>
      </c>
      <c r="D138" s="16">
        <v>1390.88</v>
      </c>
      <c r="E138" s="16">
        <v>1348.85</v>
      </c>
      <c r="F138" s="16">
        <v>1338.83</v>
      </c>
      <c r="G138" s="16">
        <v>1289.23</v>
      </c>
      <c r="H138" s="16">
        <v>1311.74</v>
      </c>
      <c r="I138" s="16">
        <v>1352.21</v>
      </c>
      <c r="J138" s="16">
        <v>1414.91</v>
      </c>
      <c r="K138" s="16">
        <v>1622.28</v>
      </c>
      <c r="L138" s="16">
        <v>1766.21</v>
      </c>
      <c r="M138" s="16">
        <v>1803.3</v>
      </c>
      <c r="N138" s="16">
        <v>1806.77</v>
      </c>
      <c r="O138" s="16">
        <v>1816.34</v>
      </c>
      <c r="P138" s="16">
        <v>1775.62</v>
      </c>
      <c r="Q138" s="16">
        <v>1768.46</v>
      </c>
      <c r="R138" s="16">
        <v>1768.53</v>
      </c>
      <c r="S138" s="16">
        <v>1759.9</v>
      </c>
      <c r="T138" s="16">
        <v>1757.95</v>
      </c>
      <c r="U138" s="16">
        <v>1755.33</v>
      </c>
      <c r="V138" s="16">
        <v>1759.82</v>
      </c>
      <c r="W138" s="16">
        <v>1739.61</v>
      </c>
      <c r="X138" s="16">
        <v>1748.24</v>
      </c>
      <c r="Y138" s="17">
        <v>1614.66</v>
      </c>
    </row>
    <row r="139" spans="1:25" ht="15.75">
      <c r="A139" s="14" t="str">
        <f t="shared" si="2"/>
        <v>29.07.2017</v>
      </c>
      <c r="B139" s="15">
        <v>1517.12</v>
      </c>
      <c r="C139" s="16">
        <v>1504.89</v>
      </c>
      <c r="D139" s="16">
        <v>1448.72</v>
      </c>
      <c r="E139" s="16">
        <v>1394.23</v>
      </c>
      <c r="F139" s="16">
        <v>1357.06</v>
      </c>
      <c r="G139" s="16">
        <v>1340.34</v>
      </c>
      <c r="H139" s="16">
        <v>1338.29</v>
      </c>
      <c r="I139" s="16">
        <v>1348.51</v>
      </c>
      <c r="J139" s="16">
        <v>1388.26</v>
      </c>
      <c r="K139" s="16">
        <v>1566.23</v>
      </c>
      <c r="L139" s="16">
        <v>1760.4</v>
      </c>
      <c r="M139" s="16">
        <v>1770.26</v>
      </c>
      <c r="N139" s="16">
        <v>1775.02</v>
      </c>
      <c r="O139" s="16">
        <v>1764.14</v>
      </c>
      <c r="P139" s="16">
        <v>1762.93</v>
      </c>
      <c r="Q139" s="16">
        <v>1761.37</v>
      </c>
      <c r="R139" s="16">
        <v>1760.99</v>
      </c>
      <c r="S139" s="16">
        <v>1760.31</v>
      </c>
      <c r="T139" s="16">
        <v>1758.21</v>
      </c>
      <c r="U139" s="16">
        <v>1730.86</v>
      </c>
      <c r="V139" s="16">
        <v>1732.82</v>
      </c>
      <c r="W139" s="16">
        <v>1691.2</v>
      </c>
      <c r="X139" s="16">
        <v>1752.37</v>
      </c>
      <c r="Y139" s="17">
        <v>1617.96</v>
      </c>
    </row>
    <row r="140" spans="1:25" ht="15.75">
      <c r="A140" s="14" t="str">
        <f t="shared" si="2"/>
        <v>30.07.2017</v>
      </c>
      <c r="B140" s="15">
        <v>1521.51</v>
      </c>
      <c r="C140" s="16">
        <v>1412.51</v>
      </c>
      <c r="D140" s="16">
        <v>1422.59</v>
      </c>
      <c r="E140" s="16">
        <v>1377.29</v>
      </c>
      <c r="F140" s="16">
        <v>1338.8</v>
      </c>
      <c r="G140" s="16">
        <v>1310.46</v>
      </c>
      <c r="H140" s="16">
        <v>1285.87</v>
      </c>
      <c r="I140" s="16">
        <v>1333.86</v>
      </c>
      <c r="J140" s="16">
        <v>1348.64</v>
      </c>
      <c r="K140" s="16">
        <v>1370.28</v>
      </c>
      <c r="L140" s="16">
        <v>1478.83</v>
      </c>
      <c r="M140" s="16">
        <v>1716.86</v>
      </c>
      <c r="N140" s="16">
        <v>1755.77</v>
      </c>
      <c r="O140" s="16">
        <v>1717.09</v>
      </c>
      <c r="P140" s="16">
        <v>1710.77</v>
      </c>
      <c r="Q140" s="16">
        <v>1631.1</v>
      </c>
      <c r="R140" s="16">
        <v>1632.38</v>
      </c>
      <c r="S140" s="16">
        <v>1710.44</v>
      </c>
      <c r="T140" s="16">
        <v>1653.68</v>
      </c>
      <c r="U140" s="16">
        <v>1695.93</v>
      </c>
      <c r="V140" s="16">
        <v>1693.14</v>
      </c>
      <c r="W140" s="16">
        <v>1647.79</v>
      </c>
      <c r="X140" s="16">
        <v>1657.62</v>
      </c>
      <c r="Y140" s="17">
        <v>1556.72</v>
      </c>
    </row>
    <row r="141" spans="1:25" ht="16.5" thickBot="1">
      <c r="A141" s="18" t="str">
        <f t="shared" si="2"/>
        <v>31.07.2017</v>
      </c>
      <c r="B141" s="19">
        <v>1476.81</v>
      </c>
      <c r="C141" s="20">
        <v>1413.81</v>
      </c>
      <c r="D141" s="20">
        <v>1374.78</v>
      </c>
      <c r="E141" s="20">
        <v>1338.55</v>
      </c>
      <c r="F141" s="20">
        <v>1256.78</v>
      </c>
      <c r="G141" s="20">
        <v>1152.99</v>
      </c>
      <c r="H141" s="20">
        <v>1183.42</v>
      </c>
      <c r="I141" s="20">
        <v>1323.85</v>
      </c>
      <c r="J141" s="20">
        <v>1351.06</v>
      </c>
      <c r="K141" s="20">
        <v>1478.16</v>
      </c>
      <c r="L141" s="20">
        <v>1628.62</v>
      </c>
      <c r="M141" s="20">
        <v>1638.3</v>
      </c>
      <c r="N141" s="20">
        <v>1641.34</v>
      </c>
      <c r="O141" s="20">
        <v>1671.71</v>
      </c>
      <c r="P141" s="20">
        <v>1666.74</v>
      </c>
      <c r="Q141" s="20">
        <v>1650.68</v>
      </c>
      <c r="R141" s="20">
        <v>1647.95</v>
      </c>
      <c r="S141" s="20">
        <v>1545.72</v>
      </c>
      <c r="T141" s="20">
        <v>1739.52</v>
      </c>
      <c r="U141" s="20">
        <v>1734.49</v>
      </c>
      <c r="V141" s="20">
        <v>1744.81</v>
      </c>
      <c r="W141" s="20">
        <v>1659.24</v>
      </c>
      <c r="X141" s="20">
        <v>1647.61</v>
      </c>
      <c r="Y141" s="20">
        <v>1581.69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31.55</v>
      </c>
      <c r="J145" s="11">
        <v>38.16</v>
      </c>
      <c r="K145" s="11">
        <v>86.66</v>
      </c>
      <c r="L145" s="11">
        <v>114.25</v>
      </c>
      <c r="M145" s="11">
        <v>52.5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18.09</v>
      </c>
      <c r="V145" s="11">
        <v>32.82</v>
      </c>
      <c r="W145" s="11">
        <v>55.54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45.17</v>
      </c>
      <c r="J146" s="16">
        <v>0</v>
      </c>
      <c r="K146" s="16">
        <v>0.02</v>
      </c>
      <c r="L146" s="16">
        <v>16.68</v>
      </c>
      <c r="M146" s="16">
        <v>0</v>
      </c>
      <c r="N146" s="16">
        <v>0</v>
      </c>
      <c r="O146" s="16">
        <v>0</v>
      </c>
      <c r="P146" s="16">
        <v>0</v>
      </c>
      <c r="Q146" s="16">
        <v>30.69</v>
      </c>
      <c r="R146" s="16">
        <v>0</v>
      </c>
      <c r="S146" s="16">
        <v>0</v>
      </c>
      <c r="T146" s="16">
        <v>18.85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43.72</v>
      </c>
      <c r="J147" s="16">
        <v>89.67</v>
      </c>
      <c r="K147" s="16">
        <v>70.53</v>
      </c>
      <c r="L147" s="16">
        <v>15.14</v>
      </c>
      <c r="M147" s="16">
        <v>0</v>
      </c>
      <c r="N147" s="16">
        <v>0</v>
      </c>
      <c r="O147" s="16">
        <v>0</v>
      </c>
      <c r="P147" s="16">
        <v>0</v>
      </c>
      <c r="Q147" s="16">
        <v>27.35</v>
      </c>
      <c r="R147" s="16">
        <v>0</v>
      </c>
      <c r="S147" s="16">
        <v>0</v>
      </c>
      <c r="T147" s="16">
        <v>0</v>
      </c>
      <c r="U147" s="16">
        <v>0</v>
      </c>
      <c r="V147" s="16">
        <v>98.45</v>
      </c>
      <c r="W147" s="16">
        <v>68.76</v>
      </c>
      <c r="X147" s="16">
        <v>46.58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0.61</v>
      </c>
      <c r="F148" s="16">
        <v>1.65</v>
      </c>
      <c r="G148" s="16">
        <v>3.1</v>
      </c>
      <c r="H148" s="16">
        <v>11.33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13.81</v>
      </c>
      <c r="O148" s="16">
        <v>0</v>
      </c>
      <c r="P148" s="16">
        <v>0</v>
      </c>
      <c r="Q148" s="16">
        <v>34.78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24.57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32.83</v>
      </c>
      <c r="K149" s="16">
        <v>0</v>
      </c>
      <c r="L149" s="16">
        <v>20.48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34.59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27.66</v>
      </c>
      <c r="I150" s="16">
        <v>40.52</v>
      </c>
      <c r="J150" s="16">
        <v>70.69</v>
      </c>
      <c r="K150" s="16">
        <v>0</v>
      </c>
      <c r="L150" s="16">
        <v>1.1</v>
      </c>
      <c r="M150" s="16">
        <v>73.16</v>
      </c>
      <c r="N150" s="16">
        <v>62.85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42.83</v>
      </c>
      <c r="J151" s="16">
        <v>52.71</v>
      </c>
      <c r="K151" s="16">
        <v>5.24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25.97</v>
      </c>
      <c r="F152" s="16">
        <v>38.4</v>
      </c>
      <c r="G152" s="16">
        <v>6.92</v>
      </c>
      <c r="H152" s="16">
        <v>25.84</v>
      </c>
      <c r="I152" s="16">
        <v>88.01</v>
      </c>
      <c r="J152" s="16">
        <v>95.06</v>
      </c>
      <c r="K152" s="16">
        <v>0</v>
      </c>
      <c r="L152" s="16">
        <v>0</v>
      </c>
      <c r="M152" s="16">
        <v>68.1</v>
      </c>
      <c r="N152" s="16">
        <v>22.03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26.4</v>
      </c>
      <c r="E153" s="16">
        <v>0</v>
      </c>
      <c r="F153" s="16">
        <v>0</v>
      </c>
      <c r="G153" s="16">
        <v>0</v>
      </c>
      <c r="H153" s="16">
        <v>0</v>
      </c>
      <c r="I153" s="16">
        <v>19.83</v>
      </c>
      <c r="J153" s="16">
        <v>72.26</v>
      </c>
      <c r="K153" s="16">
        <v>214.49</v>
      </c>
      <c r="L153" s="16">
        <v>163.31</v>
      </c>
      <c r="M153" s="16">
        <v>0</v>
      </c>
      <c r="N153" s="16">
        <v>2.46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51.77</v>
      </c>
      <c r="W153" s="16">
        <v>53.81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39.56</v>
      </c>
      <c r="J154" s="16">
        <v>0</v>
      </c>
      <c r="K154" s="16">
        <v>0</v>
      </c>
      <c r="L154" s="16">
        <v>9.67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478.17</v>
      </c>
      <c r="F155" s="16">
        <v>436.81</v>
      </c>
      <c r="G155" s="16">
        <v>328.5</v>
      </c>
      <c r="H155" s="16">
        <v>598.68</v>
      </c>
      <c r="I155" s="16">
        <v>196.22</v>
      </c>
      <c r="J155" s="16">
        <v>151.48</v>
      </c>
      <c r="K155" s="16">
        <v>53.57</v>
      </c>
      <c r="L155" s="16">
        <v>143.99</v>
      </c>
      <c r="M155" s="16">
        <v>105.55</v>
      </c>
      <c r="N155" s="16">
        <v>57.56</v>
      </c>
      <c r="O155" s="16">
        <v>0</v>
      </c>
      <c r="P155" s="16">
        <v>37.7</v>
      </c>
      <c r="Q155" s="16">
        <v>37.37</v>
      </c>
      <c r="R155" s="16">
        <v>37.94</v>
      </c>
      <c r="S155" s="16">
        <v>43.94</v>
      </c>
      <c r="T155" s="16">
        <v>0</v>
      </c>
      <c r="U155" s="16">
        <v>20.53</v>
      </c>
      <c r="V155" s="16">
        <v>0.17</v>
      </c>
      <c r="W155" s="16">
        <v>5.84</v>
      </c>
      <c r="X155" s="16">
        <v>0.4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1.24</v>
      </c>
      <c r="I156" s="16">
        <v>166.31</v>
      </c>
      <c r="J156" s="16">
        <v>113.7</v>
      </c>
      <c r="K156" s="16">
        <v>0</v>
      </c>
      <c r="L156" s="16">
        <v>30.21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87.28</v>
      </c>
      <c r="J157" s="16">
        <v>27.11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3.09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15">
        <v>12.92</v>
      </c>
      <c r="C158" s="16">
        <v>0</v>
      </c>
      <c r="D158" s="16">
        <v>0</v>
      </c>
      <c r="E158" s="16">
        <v>0.06</v>
      </c>
      <c r="F158" s="16">
        <v>116.04</v>
      </c>
      <c r="G158" s="16">
        <v>57.85</v>
      </c>
      <c r="H158" s="16">
        <v>18.01</v>
      </c>
      <c r="I158" s="16">
        <v>74.85</v>
      </c>
      <c r="J158" s="16">
        <v>151.4</v>
      </c>
      <c r="K158" s="16">
        <v>0</v>
      </c>
      <c r="L158" s="16">
        <v>73.46</v>
      </c>
      <c r="M158" s="16">
        <v>130.09</v>
      </c>
      <c r="N158" s="16">
        <v>106.69</v>
      </c>
      <c r="O158" s="16">
        <v>92.33</v>
      </c>
      <c r="P158" s="16">
        <v>113.36</v>
      </c>
      <c r="Q158" s="16">
        <v>240.95</v>
      </c>
      <c r="R158" s="16">
        <v>244.63</v>
      </c>
      <c r="S158" s="16">
        <v>60.36</v>
      </c>
      <c r="T158" s="16">
        <v>65.03</v>
      </c>
      <c r="U158" s="16">
        <v>39.84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35.23</v>
      </c>
      <c r="J159" s="16">
        <v>67.54</v>
      </c>
      <c r="K159" s="16">
        <v>26.89</v>
      </c>
      <c r="L159" s="16">
        <v>0</v>
      </c>
      <c r="M159" s="16">
        <v>0</v>
      </c>
      <c r="N159" s="16">
        <v>70.16</v>
      </c>
      <c r="O159" s="16">
        <v>36.65</v>
      </c>
      <c r="P159" s="16">
        <v>21.32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1.77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1.26</v>
      </c>
      <c r="G160" s="16">
        <v>10.16</v>
      </c>
      <c r="H160" s="16">
        <v>20.97</v>
      </c>
      <c r="I160" s="16">
        <v>53.19</v>
      </c>
      <c r="J160" s="16">
        <v>83.14</v>
      </c>
      <c r="K160" s="16">
        <v>145.96</v>
      </c>
      <c r="L160" s="16">
        <v>0</v>
      </c>
      <c r="M160" s="16">
        <v>94.35</v>
      </c>
      <c r="N160" s="16">
        <v>64.11</v>
      </c>
      <c r="O160" s="16">
        <v>133.34</v>
      </c>
      <c r="P160" s="16">
        <v>137.91</v>
      </c>
      <c r="Q160" s="16">
        <v>142.88</v>
      </c>
      <c r="R160" s="16">
        <v>135.94</v>
      </c>
      <c r="S160" s="16">
        <v>142.91</v>
      </c>
      <c r="T160" s="16">
        <v>112.39</v>
      </c>
      <c r="U160" s="16">
        <v>21.7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52.79</v>
      </c>
      <c r="J161" s="16">
        <v>43.94</v>
      </c>
      <c r="K161" s="16">
        <v>13.7</v>
      </c>
      <c r="L161" s="16">
        <v>22.86</v>
      </c>
      <c r="M161" s="16">
        <v>4.26</v>
      </c>
      <c r="N161" s="16">
        <v>42.26</v>
      </c>
      <c r="O161" s="16">
        <v>0</v>
      </c>
      <c r="P161" s="16">
        <v>100.42</v>
      </c>
      <c r="Q161" s="16">
        <v>123.14</v>
      </c>
      <c r="R161" s="16">
        <v>107.03</v>
      </c>
      <c r="S161" s="16">
        <v>19.31</v>
      </c>
      <c r="T161" s="16">
        <v>31.12</v>
      </c>
      <c r="U161" s="16">
        <v>0</v>
      </c>
      <c r="V161" s="16">
        <v>0</v>
      </c>
      <c r="W161" s="16">
        <v>0</v>
      </c>
      <c r="X161" s="16">
        <v>0</v>
      </c>
      <c r="Y161" s="17">
        <v>83.12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38.62</v>
      </c>
      <c r="J162" s="16">
        <v>33.39</v>
      </c>
      <c r="K162" s="16">
        <v>0</v>
      </c>
      <c r="L162" s="16">
        <v>0</v>
      </c>
      <c r="M162" s="16">
        <v>0</v>
      </c>
      <c r="N162" s="16">
        <v>8.76</v>
      </c>
      <c r="O162" s="16">
        <v>67.54</v>
      </c>
      <c r="P162" s="16">
        <v>0</v>
      </c>
      <c r="Q162" s="16">
        <v>0</v>
      </c>
      <c r="R162" s="16">
        <v>36.03</v>
      </c>
      <c r="S162" s="16">
        <v>24.24</v>
      </c>
      <c r="T162" s="16">
        <v>0</v>
      </c>
      <c r="U162" s="16">
        <v>38.37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14.11</v>
      </c>
      <c r="J163" s="16">
        <v>71.59</v>
      </c>
      <c r="K163" s="16">
        <v>196.06</v>
      </c>
      <c r="L163" s="16">
        <v>0.37</v>
      </c>
      <c r="M163" s="16">
        <v>87.84</v>
      </c>
      <c r="N163" s="16">
        <v>80.42</v>
      </c>
      <c r="O163" s="16">
        <v>0</v>
      </c>
      <c r="P163" s="16">
        <v>0</v>
      </c>
      <c r="Q163" s="16">
        <v>71.92</v>
      </c>
      <c r="R163" s="16">
        <v>0</v>
      </c>
      <c r="S163" s="16">
        <v>50.29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27.93</v>
      </c>
      <c r="J164" s="16">
        <v>31.11</v>
      </c>
      <c r="K164" s="16">
        <v>0</v>
      </c>
      <c r="L164" s="16">
        <v>69.01</v>
      </c>
      <c r="M164" s="16">
        <v>77.48</v>
      </c>
      <c r="N164" s="16">
        <v>99.69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41.8</v>
      </c>
      <c r="U164" s="16">
        <v>8.69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0.41</v>
      </c>
      <c r="J165" s="16">
        <v>38.42</v>
      </c>
      <c r="K165" s="16">
        <v>56.47</v>
      </c>
      <c r="L165" s="16">
        <v>94.12</v>
      </c>
      <c r="M165" s="16">
        <v>31.39</v>
      </c>
      <c r="N165" s="16">
        <v>18.97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9</v>
      </c>
      <c r="J166" s="16">
        <v>42.92</v>
      </c>
      <c r="K166" s="16">
        <v>17.34</v>
      </c>
      <c r="L166" s="16">
        <v>0.05</v>
      </c>
      <c r="M166" s="16">
        <v>52.59</v>
      </c>
      <c r="N166" s="16">
        <v>41.44</v>
      </c>
      <c r="O166" s="16">
        <v>30.31</v>
      </c>
      <c r="P166" s="16">
        <v>47.13</v>
      </c>
      <c r="Q166" s="16">
        <v>33.8</v>
      </c>
      <c r="R166" s="16">
        <v>4.17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56.63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26.36</v>
      </c>
      <c r="J168" s="16">
        <v>180.61</v>
      </c>
      <c r="K168" s="16">
        <v>113.46</v>
      </c>
      <c r="L168" s="16">
        <v>116.14</v>
      </c>
      <c r="M168" s="16">
        <v>97.18</v>
      </c>
      <c r="N168" s="16">
        <v>114.68</v>
      </c>
      <c r="O168" s="16">
        <v>0</v>
      </c>
      <c r="P168" s="16">
        <v>79.76</v>
      </c>
      <c r="Q168" s="16">
        <v>99.64</v>
      </c>
      <c r="R168" s="16">
        <v>105.05</v>
      </c>
      <c r="S168" s="16">
        <v>134.21</v>
      </c>
      <c r="T168" s="16">
        <v>148.64</v>
      </c>
      <c r="U168" s="16">
        <v>158.13</v>
      </c>
      <c r="V168" s="16">
        <v>101.67</v>
      </c>
      <c r="W168" s="16">
        <v>170.22</v>
      </c>
      <c r="X168" s="16">
        <v>105.49</v>
      </c>
      <c r="Y168" s="17">
        <v>134.89</v>
      </c>
    </row>
    <row r="169" spans="1:25" ht="15.75">
      <c r="A169" s="14" t="str">
        <f t="shared" si="3"/>
        <v>25.07.2017</v>
      </c>
      <c r="B169" s="15">
        <v>61.74</v>
      </c>
      <c r="C169" s="16">
        <v>0</v>
      </c>
      <c r="D169" s="16">
        <v>0</v>
      </c>
      <c r="E169" s="16">
        <v>0</v>
      </c>
      <c r="F169" s="16">
        <v>0.75</v>
      </c>
      <c r="G169" s="16">
        <v>0</v>
      </c>
      <c r="H169" s="16">
        <v>6.1</v>
      </c>
      <c r="I169" s="16">
        <v>48.68</v>
      </c>
      <c r="J169" s="16">
        <v>164.52</v>
      </c>
      <c r="K169" s="16">
        <v>135.69</v>
      </c>
      <c r="L169" s="16">
        <v>261.89</v>
      </c>
      <c r="M169" s="16">
        <v>265.53</v>
      </c>
      <c r="N169" s="16">
        <v>199.01</v>
      </c>
      <c r="O169" s="16">
        <v>133.31</v>
      </c>
      <c r="P169" s="16">
        <v>182.43</v>
      </c>
      <c r="Q169" s="16">
        <v>181.41</v>
      </c>
      <c r="R169" s="16">
        <v>146.91</v>
      </c>
      <c r="S169" s="16">
        <v>97.83</v>
      </c>
      <c r="T169" s="16">
        <v>124.27</v>
      </c>
      <c r="U169" s="16">
        <v>93.64</v>
      </c>
      <c r="V169" s="16">
        <v>56.38</v>
      </c>
      <c r="W169" s="16">
        <v>0</v>
      </c>
      <c r="X169" s="16">
        <v>0</v>
      </c>
      <c r="Y169" s="17">
        <v>23.17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18.09</v>
      </c>
      <c r="J170" s="16">
        <v>38.46</v>
      </c>
      <c r="K170" s="16">
        <v>61.61</v>
      </c>
      <c r="L170" s="16">
        <v>33.49</v>
      </c>
      <c r="M170" s="16">
        <v>8.34</v>
      </c>
      <c r="N170" s="16">
        <v>28.23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27.78</v>
      </c>
      <c r="J171" s="16">
        <v>39.31</v>
      </c>
      <c r="K171" s="16">
        <v>0</v>
      </c>
      <c r="L171" s="16">
        <v>0</v>
      </c>
      <c r="M171" s="16">
        <v>1.74</v>
      </c>
      <c r="N171" s="16">
        <v>0</v>
      </c>
      <c r="O171" s="16">
        <v>20.21</v>
      </c>
      <c r="P171" s="16">
        <v>3.34</v>
      </c>
      <c r="Q171" s="16">
        <v>27.68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34.91</v>
      </c>
      <c r="J172" s="16">
        <v>91.11</v>
      </c>
      <c r="K172" s="16">
        <v>0.68</v>
      </c>
      <c r="L172" s="16">
        <v>1.33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38.11</v>
      </c>
      <c r="J173" s="16">
        <v>48.87</v>
      </c>
      <c r="K173" s="16">
        <v>81.28</v>
      </c>
      <c r="L173" s="16">
        <v>36.93</v>
      </c>
      <c r="M173" s="16">
        <v>108.39</v>
      </c>
      <c r="N173" s="16">
        <v>107.08</v>
      </c>
      <c r="O173" s="16">
        <v>36.67</v>
      </c>
      <c r="P173" s="16">
        <v>26.85</v>
      </c>
      <c r="Q173" s="16">
        <v>1.58</v>
      </c>
      <c r="R173" s="16">
        <v>0</v>
      </c>
      <c r="S173" s="16">
        <v>0</v>
      </c>
      <c r="T173" s="16">
        <v>0</v>
      </c>
      <c r="U173" s="16">
        <v>0</v>
      </c>
      <c r="V173" s="16">
        <v>29.41</v>
      </c>
      <c r="W173" s="16">
        <v>48.24</v>
      </c>
      <c r="X173" s="16">
        <v>12.44</v>
      </c>
      <c r="Y173" s="17">
        <v>0.4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37.14</v>
      </c>
      <c r="K174" s="16">
        <v>83.39</v>
      </c>
      <c r="L174" s="16">
        <v>187.68</v>
      </c>
      <c r="M174" s="16">
        <v>0</v>
      </c>
      <c r="N174" s="16">
        <v>16.8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21.69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10.92</v>
      </c>
      <c r="J175" s="20">
        <v>108.05</v>
      </c>
      <c r="K175" s="20">
        <v>140.71</v>
      </c>
      <c r="L175" s="20">
        <v>32.53</v>
      </c>
      <c r="M175" s="20">
        <v>0</v>
      </c>
      <c r="N175" s="20">
        <v>0.01</v>
      </c>
      <c r="O175" s="20">
        <v>64.12</v>
      </c>
      <c r="P175" s="20">
        <v>0</v>
      </c>
      <c r="Q175" s="20">
        <v>0</v>
      </c>
      <c r="R175" s="20">
        <v>0</v>
      </c>
      <c r="S175" s="20">
        <v>87</v>
      </c>
      <c r="T175" s="20">
        <v>33.47</v>
      </c>
      <c r="U175" s="20">
        <v>0.02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227.93</v>
      </c>
      <c r="C179" s="11">
        <v>260.24</v>
      </c>
      <c r="D179" s="11">
        <v>90.04</v>
      </c>
      <c r="E179" s="11">
        <v>67.46</v>
      </c>
      <c r="F179" s="11">
        <v>34.46</v>
      </c>
      <c r="G179" s="11">
        <v>28.47</v>
      </c>
      <c r="H179" s="11">
        <v>18.67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117.6</v>
      </c>
      <c r="O179" s="11">
        <v>103.06</v>
      </c>
      <c r="P179" s="11">
        <v>109.96</v>
      </c>
      <c r="Q179" s="11">
        <v>48.28</v>
      </c>
      <c r="R179" s="11">
        <v>97.8</v>
      </c>
      <c r="S179" s="11">
        <v>73.54</v>
      </c>
      <c r="T179" s="11">
        <v>7.42</v>
      </c>
      <c r="U179" s="11">
        <v>0</v>
      </c>
      <c r="V179" s="11">
        <v>0</v>
      </c>
      <c r="W179" s="11">
        <v>0</v>
      </c>
      <c r="X179" s="11">
        <v>40.66</v>
      </c>
      <c r="Y179" s="12">
        <v>28.37</v>
      </c>
      <c r="Z179" s="13"/>
    </row>
    <row r="180" spans="1:25" ht="15.75">
      <c r="A180" s="14" t="str">
        <f t="shared" si="4"/>
        <v>02.07.2017</v>
      </c>
      <c r="B180" s="15">
        <v>92.69</v>
      </c>
      <c r="C180" s="16">
        <v>134.57</v>
      </c>
      <c r="D180" s="16">
        <v>73.28</v>
      </c>
      <c r="E180" s="16">
        <v>28.26</v>
      </c>
      <c r="F180" s="16">
        <v>97.03</v>
      </c>
      <c r="G180" s="16">
        <v>386.42</v>
      </c>
      <c r="H180" s="16">
        <v>657.68</v>
      </c>
      <c r="I180" s="16">
        <v>0</v>
      </c>
      <c r="J180" s="16">
        <v>4.97</v>
      </c>
      <c r="K180" s="16">
        <v>2.64</v>
      </c>
      <c r="L180" s="16">
        <v>0</v>
      </c>
      <c r="M180" s="16">
        <v>92.09</v>
      </c>
      <c r="N180" s="16">
        <v>157.79</v>
      </c>
      <c r="O180" s="16">
        <v>136.52</v>
      </c>
      <c r="P180" s="16">
        <v>55.91</v>
      </c>
      <c r="Q180" s="16">
        <v>0</v>
      </c>
      <c r="R180" s="16">
        <v>113.57</v>
      </c>
      <c r="S180" s="16">
        <v>22.36</v>
      </c>
      <c r="T180" s="16">
        <v>0</v>
      </c>
      <c r="U180" s="16">
        <v>4.09</v>
      </c>
      <c r="V180" s="16">
        <v>116.04</v>
      </c>
      <c r="W180" s="16">
        <v>130.28</v>
      </c>
      <c r="X180" s="16">
        <v>136.3</v>
      </c>
      <c r="Y180" s="17">
        <v>283.17</v>
      </c>
    </row>
    <row r="181" spans="1:25" ht="15.75">
      <c r="A181" s="14" t="str">
        <f t="shared" si="4"/>
        <v>03.07.2017</v>
      </c>
      <c r="B181" s="15">
        <v>155.2</v>
      </c>
      <c r="C181" s="16">
        <v>415.3</v>
      </c>
      <c r="D181" s="16">
        <v>307.27</v>
      </c>
      <c r="E181" s="16">
        <v>733.73</v>
      </c>
      <c r="F181" s="16">
        <v>560.08</v>
      </c>
      <c r="G181" s="16">
        <v>522.24</v>
      </c>
      <c r="H181" s="16">
        <v>464.58</v>
      </c>
      <c r="I181" s="16">
        <v>0</v>
      </c>
      <c r="J181" s="16">
        <v>0</v>
      </c>
      <c r="K181" s="16">
        <v>0</v>
      </c>
      <c r="L181" s="16">
        <v>0</v>
      </c>
      <c r="M181" s="16">
        <v>76.6</v>
      </c>
      <c r="N181" s="16">
        <v>72.97</v>
      </c>
      <c r="O181" s="16">
        <v>41.58</v>
      </c>
      <c r="P181" s="16">
        <v>35.61</v>
      </c>
      <c r="Q181" s="16">
        <v>0</v>
      </c>
      <c r="R181" s="16">
        <v>136.53</v>
      </c>
      <c r="S181" s="16">
        <v>2.87</v>
      </c>
      <c r="T181" s="16">
        <v>51.29</v>
      </c>
      <c r="U181" s="16">
        <v>58.55</v>
      </c>
      <c r="V181" s="16">
        <v>0</v>
      </c>
      <c r="W181" s="16">
        <v>0</v>
      </c>
      <c r="X181" s="16">
        <v>0</v>
      </c>
      <c r="Y181" s="17">
        <v>44.28</v>
      </c>
    </row>
    <row r="182" spans="1:25" ht="15.75">
      <c r="A182" s="14" t="str">
        <f t="shared" si="4"/>
        <v>04.07.2017</v>
      </c>
      <c r="B182" s="15">
        <v>330.45</v>
      </c>
      <c r="C182" s="16">
        <v>152.12</v>
      </c>
      <c r="D182" s="16">
        <v>292.44</v>
      </c>
      <c r="E182" s="16">
        <v>0</v>
      </c>
      <c r="F182" s="16">
        <v>0</v>
      </c>
      <c r="G182" s="16">
        <v>0</v>
      </c>
      <c r="H182" s="16">
        <v>0</v>
      </c>
      <c r="I182" s="16">
        <v>170.87</v>
      </c>
      <c r="J182" s="16">
        <v>155.8</v>
      </c>
      <c r="K182" s="16">
        <v>256.06</v>
      </c>
      <c r="L182" s="16">
        <v>225.16</v>
      </c>
      <c r="M182" s="16">
        <v>286.68</v>
      </c>
      <c r="N182" s="16">
        <v>0</v>
      </c>
      <c r="O182" s="16">
        <v>62.34</v>
      </c>
      <c r="P182" s="16">
        <v>27.8</v>
      </c>
      <c r="Q182" s="16">
        <v>0</v>
      </c>
      <c r="R182" s="16">
        <v>13.34</v>
      </c>
      <c r="S182" s="16">
        <v>2.46</v>
      </c>
      <c r="T182" s="16">
        <v>12.12</v>
      </c>
      <c r="U182" s="16">
        <v>111.56</v>
      </c>
      <c r="V182" s="16">
        <v>197.83</v>
      </c>
      <c r="W182" s="16">
        <v>256.82</v>
      </c>
      <c r="X182" s="16">
        <v>0</v>
      </c>
      <c r="Y182" s="17">
        <v>55.6</v>
      </c>
    </row>
    <row r="183" spans="1:25" ht="15.75">
      <c r="A183" s="14" t="str">
        <f t="shared" si="4"/>
        <v>05.07.2017</v>
      </c>
      <c r="B183" s="15">
        <v>183.43</v>
      </c>
      <c r="C183" s="16">
        <v>359.79</v>
      </c>
      <c r="D183" s="16">
        <v>292.27</v>
      </c>
      <c r="E183" s="16">
        <v>259.07</v>
      </c>
      <c r="F183" s="16">
        <v>732.77</v>
      </c>
      <c r="G183" s="16">
        <v>727.32</v>
      </c>
      <c r="H183" s="16">
        <v>207.17</v>
      </c>
      <c r="I183" s="16">
        <v>9.3</v>
      </c>
      <c r="J183" s="16">
        <v>0</v>
      </c>
      <c r="K183" s="16">
        <v>121.07</v>
      </c>
      <c r="L183" s="16">
        <v>0.48</v>
      </c>
      <c r="M183" s="16">
        <v>37.17</v>
      </c>
      <c r="N183" s="16">
        <v>206.34</v>
      </c>
      <c r="O183" s="16">
        <v>510.43</v>
      </c>
      <c r="P183" s="16">
        <v>474.74</v>
      </c>
      <c r="Q183" s="16">
        <v>379.9</v>
      </c>
      <c r="R183" s="16">
        <v>289.24</v>
      </c>
      <c r="S183" s="16">
        <v>350.58</v>
      </c>
      <c r="T183" s="16">
        <v>465.25</v>
      </c>
      <c r="U183" s="16">
        <v>519.85</v>
      </c>
      <c r="V183" s="16">
        <v>502.86</v>
      </c>
      <c r="W183" s="16">
        <v>139.83</v>
      </c>
      <c r="X183" s="16">
        <v>0</v>
      </c>
      <c r="Y183" s="17">
        <v>58.8</v>
      </c>
    </row>
    <row r="184" spans="1:25" ht="15.75">
      <c r="A184" s="14" t="str">
        <f t="shared" si="4"/>
        <v>06.07.2017</v>
      </c>
      <c r="B184" s="15">
        <v>295.03</v>
      </c>
      <c r="C184" s="16">
        <v>378.94</v>
      </c>
      <c r="D184" s="16">
        <v>255.16</v>
      </c>
      <c r="E184" s="16">
        <v>189.62</v>
      </c>
      <c r="F184" s="16">
        <v>224.11</v>
      </c>
      <c r="G184" s="16">
        <v>87.3</v>
      </c>
      <c r="H184" s="16">
        <v>0</v>
      </c>
      <c r="I184" s="16">
        <v>0</v>
      </c>
      <c r="J184" s="16">
        <v>0</v>
      </c>
      <c r="K184" s="16">
        <v>20.66</v>
      </c>
      <c r="L184" s="16">
        <v>1</v>
      </c>
      <c r="M184" s="16">
        <v>0</v>
      </c>
      <c r="N184" s="16">
        <v>0</v>
      </c>
      <c r="O184" s="16">
        <v>93.55</v>
      </c>
      <c r="P184" s="16">
        <v>57.85</v>
      </c>
      <c r="Q184" s="16">
        <v>21.5</v>
      </c>
      <c r="R184" s="16">
        <v>114.57</v>
      </c>
      <c r="S184" s="16">
        <v>29.3</v>
      </c>
      <c r="T184" s="16">
        <v>70.96</v>
      </c>
      <c r="U184" s="16">
        <v>79.23</v>
      </c>
      <c r="V184" s="16">
        <v>112.43</v>
      </c>
      <c r="W184" s="16">
        <v>300.43</v>
      </c>
      <c r="X184" s="16">
        <v>66.53</v>
      </c>
      <c r="Y184" s="17">
        <v>106.54</v>
      </c>
    </row>
    <row r="185" spans="1:25" ht="15.75">
      <c r="A185" s="14" t="str">
        <f t="shared" si="4"/>
        <v>07.07.2017</v>
      </c>
      <c r="B185" s="15">
        <v>205.17</v>
      </c>
      <c r="C185" s="16">
        <v>589.25</v>
      </c>
      <c r="D185" s="16">
        <v>644.97</v>
      </c>
      <c r="E185" s="16">
        <v>581.82</v>
      </c>
      <c r="F185" s="16">
        <v>417.84</v>
      </c>
      <c r="G185" s="16">
        <v>304.85</v>
      </c>
      <c r="H185" s="16">
        <v>104.81</v>
      </c>
      <c r="I185" s="16">
        <v>0</v>
      </c>
      <c r="J185" s="16">
        <v>0</v>
      </c>
      <c r="K185" s="16">
        <v>0</v>
      </c>
      <c r="L185" s="16">
        <v>14.98</v>
      </c>
      <c r="M185" s="16">
        <v>18.87</v>
      </c>
      <c r="N185" s="16">
        <v>104.05</v>
      </c>
      <c r="O185" s="16">
        <v>232.85</v>
      </c>
      <c r="P185" s="16">
        <v>104.66</v>
      </c>
      <c r="Q185" s="16">
        <v>77.79</v>
      </c>
      <c r="R185" s="16">
        <v>230.96</v>
      </c>
      <c r="S185" s="16">
        <v>127.8</v>
      </c>
      <c r="T185" s="16">
        <v>85.17</v>
      </c>
      <c r="U185" s="16">
        <v>93.66</v>
      </c>
      <c r="V185" s="16">
        <v>164.6</v>
      </c>
      <c r="W185" s="16">
        <v>116.92</v>
      </c>
      <c r="X185" s="16">
        <v>82.82</v>
      </c>
      <c r="Y185" s="17">
        <v>73.97</v>
      </c>
    </row>
    <row r="186" spans="1:25" ht="15.75">
      <c r="A186" s="14" t="str">
        <f t="shared" si="4"/>
        <v>08.07.2017</v>
      </c>
      <c r="B186" s="15">
        <v>214.59</v>
      </c>
      <c r="C186" s="16">
        <v>335.61</v>
      </c>
      <c r="D186" s="16">
        <v>17.71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61.55</v>
      </c>
      <c r="L186" s="16">
        <v>89.67</v>
      </c>
      <c r="M186" s="16">
        <v>0.01</v>
      </c>
      <c r="N186" s="16">
        <v>0</v>
      </c>
      <c r="O186" s="16">
        <v>91.27</v>
      </c>
      <c r="P186" s="16">
        <v>133.22</v>
      </c>
      <c r="Q186" s="16">
        <v>358.07</v>
      </c>
      <c r="R186" s="16">
        <v>364.99</v>
      </c>
      <c r="S186" s="16">
        <v>105.42</v>
      </c>
      <c r="T186" s="16">
        <v>191.51</v>
      </c>
      <c r="U186" s="16">
        <v>178.14</v>
      </c>
      <c r="V186" s="16">
        <v>265.27</v>
      </c>
      <c r="W186" s="16">
        <v>103.93</v>
      </c>
      <c r="X186" s="16">
        <v>112.38</v>
      </c>
      <c r="Y186" s="17">
        <v>38.51</v>
      </c>
    </row>
    <row r="187" spans="1:25" ht="15.75">
      <c r="A187" s="14" t="str">
        <f t="shared" si="4"/>
        <v>09.07.2017</v>
      </c>
      <c r="B187" s="15">
        <v>54.33</v>
      </c>
      <c r="C187" s="16">
        <v>120.15</v>
      </c>
      <c r="D187" s="16">
        <v>0</v>
      </c>
      <c r="E187" s="16">
        <v>61.06</v>
      </c>
      <c r="F187" s="16">
        <v>49.76</v>
      </c>
      <c r="G187" s="16">
        <v>43.51</v>
      </c>
      <c r="H187" s="16">
        <v>29.11</v>
      </c>
      <c r="I187" s="16">
        <v>0</v>
      </c>
      <c r="J187" s="16">
        <v>0</v>
      </c>
      <c r="K187" s="16">
        <v>0</v>
      </c>
      <c r="L187" s="16">
        <v>0</v>
      </c>
      <c r="M187" s="16">
        <v>25.66</v>
      </c>
      <c r="N187" s="16">
        <v>0</v>
      </c>
      <c r="O187" s="16">
        <v>224.57</v>
      </c>
      <c r="P187" s="16">
        <v>132.57</v>
      </c>
      <c r="Q187" s="16">
        <v>166.32</v>
      </c>
      <c r="R187" s="16">
        <v>166.45</v>
      </c>
      <c r="S187" s="16">
        <v>264.26</v>
      </c>
      <c r="T187" s="16">
        <v>170.19</v>
      </c>
      <c r="U187" s="16">
        <v>58.86</v>
      </c>
      <c r="V187" s="16">
        <v>0</v>
      </c>
      <c r="W187" s="16">
        <v>0</v>
      </c>
      <c r="X187" s="16">
        <v>94.56</v>
      </c>
      <c r="Y187" s="17">
        <v>57.23</v>
      </c>
    </row>
    <row r="188" spans="1:25" ht="15.75">
      <c r="A188" s="14" t="str">
        <f t="shared" si="4"/>
        <v>10.07.2017</v>
      </c>
      <c r="B188" s="15">
        <v>279.19</v>
      </c>
      <c r="C188" s="16">
        <v>302.23</v>
      </c>
      <c r="D188" s="16">
        <v>17.19</v>
      </c>
      <c r="E188" s="16">
        <v>108.52</v>
      </c>
      <c r="F188" s="16">
        <v>234.6</v>
      </c>
      <c r="G188" s="16">
        <v>234.87</v>
      </c>
      <c r="H188" s="16">
        <v>62.6</v>
      </c>
      <c r="I188" s="16">
        <v>0</v>
      </c>
      <c r="J188" s="16">
        <v>13.88</v>
      </c>
      <c r="K188" s="16">
        <v>93.11</v>
      </c>
      <c r="L188" s="16">
        <v>0</v>
      </c>
      <c r="M188" s="16">
        <v>1.02</v>
      </c>
      <c r="N188" s="16">
        <v>166.88</v>
      </c>
      <c r="O188" s="16">
        <v>263.09</v>
      </c>
      <c r="P188" s="16">
        <v>232.35</v>
      </c>
      <c r="Q188" s="16">
        <v>223.1</v>
      </c>
      <c r="R188" s="16">
        <v>188.36</v>
      </c>
      <c r="S188" s="16">
        <v>95.92</v>
      </c>
      <c r="T188" s="16">
        <v>216.61</v>
      </c>
      <c r="U188" s="16">
        <v>219.28</v>
      </c>
      <c r="V188" s="16">
        <v>99.47</v>
      </c>
      <c r="W188" s="16">
        <v>61.28</v>
      </c>
      <c r="X188" s="16">
        <v>68.74</v>
      </c>
      <c r="Y188" s="17">
        <v>46.1</v>
      </c>
    </row>
    <row r="189" spans="1:25" ht="15.75">
      <c r="A189" s="14" t="str">
        <f t="shared" si="4"/>
        <v>11.07.2017</v>
      </c>
      <c r="B189" s="15">
        <v>227.44</v>
      </c>
      <c r="C189" s="16">
        <v>373.29</v>
      </c>
      <c r="D189" s="16">
        <v>246.38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38.27</v>
      </c>
      <c r="P189" s="16">
        <v>0</v>
      </c>
      <c r="Q189" s="16">
        <v>0</v>
      </c>
      <c r="R189" s="16">
        <v>0</v>
      </c>
      <c r="S189" s="16">
        <v>0</v>
      </c>
      <c r="T189" s="16">
        <v>29.45</v>
      </c>
      <c r="U189" s="16">
        <v>0</v>
      </c>
      <c r="V189" s="16">
        <v>23.5</v>
      </c>
      <c r="W189" s="16">
        <v>0.43</v>
      </c>
      <c r="X189" s="16">
        <v>14.63</v>
      </c>
      <c r="Y189" s="17">
        <v>136.49</v>
      </c>
    </row>
    <row r="190" spans="1:25" ht="15.75">
      <c r="A190" s="14" t="str">
        <f t="shared" si="4"/>
        <v>12.07.2017</v>
      </c>
      <c r="B190" s="15">
        <v>39.76</v>
      </c>
      <c r="C190" s="16">
        <v>411.76</v>
      </c>
      <c r="D190" s="16">
        <v>249.35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75.65</v>
      </c>
      <c r="L190" s="16">
        <v>0</v>
      </c>
      <c r="M190" s="16">
        <v>41.28</v>
      </c>
      <c r="N190" s="16">
        <v>118.24</v>
      </c>
      <c r="O190" s="16">
        <v>215.04</v>
      </c>
      <c r="P190" s="16">
        <v>215.05</v>
      </c>
      <c r="Q190" s="16">
        <v>120.45</v>
      </c>
      <c r="R190" s="16">
        <v>203.64</v>
      </c>
      <c r="S190" s="16">
        <v>125.61</v>
      </c>
      <c r="T190" s="16">
        <v>46.97</v>
      </c>
      <c r="U190" s="16">
        <v>123.43</v>
      </c>
      <c r="V190" s="16">
        <v>7.74</v>
      </c>
      <c r="W190" s="16">
        <v>4.96</v>
      </c>
      <c r="X190" s="16">
        <v>17.34</v>
      </c>
      <c r="Y190" s="17">
        <v>269.43</v>
      </c>
    </row>
    <row r="191" spans="1:25" ht="15.75">
      <c r="A191" s="14" t="str">
        <f t="shared" si="4"/>
        <v>13.07.2017</v>
      </c>
      <c r="B191" s="15">
        <v>459.2</v>
      </c>
      <c r="C191" s="16">
        <v>378.24</v>
      </c>
      <c r="D191" s="16">
        <v>747.83</v>
      </c>
      <c r="E191" s="16">
        <v>212.68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76.69</v>
      </c>
      <c r="L191" s="16">
        <v>132.67</v>
      </c>
      <c r="M191" s="16">
        <v>389.27</v>
      </c>
      <c r="N191" s="16">
        <v>139.47</v>
      </c>
      <c r="O191" s="16">
        <v>115.95</v>
      </c>
      <c r="P191" s="16">
        <v>574.11</v>
      </c>
      <c r="Q191" s="16">
        <v>163</v>
      </c>
      <c r="R191" s="16">
        <v>435.38</v>
      </c>
      <c r="S191" s="16">
        <v>29.37</v>
      </c>
      <c r="T191" s="16">
        <v>20.26</v>
      </c>
      <c r="U191" s="16">
        <v>76.56</v>
      </c>
      <c r="V191" s="16">
        <v>119.48</v>
      </c>
      <c r="W191" s="16">
        <v>0.37</v>
      </c>
      <c r="X191" s="16">
        <v>81.53</v>
      </c>
      <c r="Y191" s="17">
        <v>106.6</v>
      </c>
    </row>
    <row r="192" spans="1:25" ht="15.75">
      <c r="A192" s="14" t="str">
        <f t="shared" si="4"/>
        <v>14.07.2017</v>
      </c>
      <c r="B192" s="15">
        <v>0</v>
      </c>
      <c r="C192" s="16">
        <v>55.24</v>
      </c>
      <c r="D192" s="16">
        <v>11.97</v>
      </c>
      <c r="E192" s="16">
        <v>1.92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9.67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22.15</v>
      </c>
      <c r="W192" s="16">
        <v>23.89</v>
      </c>
      <c r="X192" s="16">
        <v>2.58</v>
      </c>
      <c r="Y192" s="17">
        <v>40.3</v>
      </c>
    </row>
    <row r="193" spans="1:25" ht="15.75">
      <c r="A193" s="14" t="str">
        <f t="shared" si="4"/>
        <v>15.07.2017</v>
      </c>
      <c r="B193" s="15">
        <v>15.83</v>
      </c>
      <c r="C193" s="16">
        <v>125.34</v>
      </c>
      <c r="D193" s="16">
        <v>32.31</v>
      </c>
      <c r="E193" s="16">
        <v>25.83</v>
      </c>
      <c r="F193" s="16">
        <v>5.13</v>
      </c>
      <c r="G193" s="16">
        <v>19.72</v>
      </c>
      <c r="H193" s="16">
        <v>3.76</v>
      </c>
      <c r="I193" s="16">
        <v>0</v>
      </c>
      <c r="J193" s="16">
        <v>0</v>
      </c>
      <c r="K193" s="16">
        <v>0</v>
      </c>
      <c r="L193" s="16">
        <v>49.02</v>
      </c>
      <c r="M193" s="16">
        <v>16.37</v>
      </c>
      <c r="N193" s="16">
        <v>0</v>
      </c>
      <c r="O193" s="16">
        <v>0</v>
      </c>
      <c r="P193" s="16">
        <v>0</v>
      </c>
      <c r="Q193" s="16">
        <v>10.03</v>
      </c>
      <c r="R193" s="16">
        <v>21.01</v>
      </c>
      <c r="S193" s="16">
        <v>44.53</v>
      </c>
      <c r="T193" s="16">
        <v>1.5</v>
      </c>
      <c r="U193" s="16">
        <v>15.07</v>
      </c>
      <c r="V193" s="16">
        <v>187.75</v>
      </c>
      <c r="W193" s="16">
        <v>55.61</v>
      </c>
      <c r="X193" s="16">
        <v>0</v>
      </c>
      <c r="Y193" s="17">
        <v>11.21</v>
      </c>
    </row>
    <row r="194" spans="1:25" ht="15.75">
      <c r="A194" s="14" t="str">
        <f t="shared" si="4"/>
        <v>16.07.2017</v>
      </c>
      <c r="B194" s="15">
        <v>44.59</v>
      </c>
      <c r="C194" s="16">
        <v>141.46</v>
      </c>
      <c r="D194" s="16">
        <v>51.31</v>
      </c>
      <c r="E194" s="16">
        <v>24.37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15.21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113.31</v>
      </c>
      <c r="W194" s="16">
        <v>2.23</v>
      </c>
      <c r="X194" s="16">
        <v>50.55</v>
      </c>
      <c r="Y194" s="17">
        <v>68.81</v>
      </c>
    </row>
    <row r="195" spans="1:25" ht="15.75">
      <c r="A195" s="14" t="str">
        <f t="shared" si="4"/>
        <v>17.07.2017</v>
      </c>
      <c r="B195" s="15">
        <v>60.88</v>
      </c>
      <c r="C195" s="16">
        <v>39.72</v>
      </c>
      <c r="D195" s="16">
        <v>77.45</v>
      </c>
      <c r="E195" s="16">
        <v>177.45</v>
      </c>
      <c r="F195" s="16">
        <v>116.89</v>
      </c>
      <c r="G195" s="16">
        <v>212.93</v>
      </c>
      <c r="H195" s="16">
        <v>179.9</v>
      </c>
      <c r="I195" s="16">
        <v>0</v>
      </c>
      <c r="J195" s="16">
        <v>0</v>
      </c>
      <c r="K195" s="16">
        <v>0</v>
      </c>
      <c r="L195" s="16">
        <v>0</v>
      </c>
      <c r="M195" s="16">
        <v>1.49</v>
      </c>
      <c r="N195" s="16">
        <v>0</v>
      </c>
      <c r="O195" s="16">
        <v>26.38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95.25</v>
      </c>
      <c r="V195" s="16">
        <v>153.91</v>
      </c>
      <c r="W195" s="16">
        <v>53.24</v>
      </c>
      <c r="X195" s="16">
        <v>6.85</v>
      </c>
      <c r="Y195" s="17">
        <v>0</v>
      </c>
    </row>
    <row r="196" spans="1:25" ht="15.75">
      <c r="A196" s="14" t="str">
        <f t="shared" si="4"/>
        <v>18.07.2017</v>
      </c>
      <c r="B196" s="15">
        <v>103.38</v>
      </c>
      <c r="C196" s="16">
        <v>371.32</v>
      </c>
      <c r="D196" s="16">
        <v>452.04</v>
      </c>
      <c r="E196" s="16">
        <v>707.08</v>
      </c>
      <c r="F196" s="16">
        <v>637.76</v>
      </c>
      <c r="G196" s="16">
        <v>615.22</v>
      </c>
      <c r="H196" s="16">
        <v>309.97</v>
      </c>
      <c r="I196" s="16">
        <v>0</v>
      </c>
      <c r="J196" s="16">
        <v>0</v>
      </c>
      <c r="K196" s="16">
        <v>40.41</v>
      </c>
      <c r="L196" s="16">
        <v>28.13</v>
      </c>
      <c r="M196" s="16">
        <v>44.67</v>
      </c>
      <c r="N196" s="16">
        <v>0.04</v>
      </c>
      <c r="O196" s="16">
        <v>0</v>
      </c>
      <c r="P196" s="16">
        <v>158.43</v>
      </c>
      <c r="Q196" s="16">
        <v>163</v>
      </c>
      <c r="R196" s="16">
        <v>0</v>
      </c>
      <c r="S196" s="16">
        <v>0</v>
      </c>
      <c r="T196" s="16">
        <v>252.72</v>
      </c>
      <c r="U196" s="16">
        <v>0</v>
      </c>
      <c r="V196" s="16">
        <v>158.98</v>
      </c>
      <c r="W196" s="16">
        <v>91.88</v>
      </c>
      <c r="X196" s="16">
        <v>197.64</v>
      </c>
      <c r="Y196" s="17">
        <v>81.63</v>
      </c>
    </row>
    <row r="197" spans="1:25" ht="15.75">
      <c r="A197" s="14" t="str">
        <f t="shared" si="4"/>
        <v>19.07.2017</v>
      </c>
      <c r="B197" s="15">
        <v>89.5</v>
      </c>
      <c r="C197" s="16">
        <v>210.65</v>
      </c>
      <c r="D197" s="16">
        <v>121.46</v>
      </c>
      <c r="E197" s="16">
        <v>431.17</v>
      </c>
      <c r="F197" s="16">
        <v>384.19</v>
      </c>
      <c r="G197" s="16">
        <v>594.53</v>
      </c>
      <c r="H197" s="16">
        <v>277.63</v>
      </c>
      <c r="I197" s="16">
        <v>0</v>
      </c>
      <c r="J197" s="16">
        <v>0</v>
      </c>
      <c r="K197" s="16">
        <v>0</v>
      </c>
      <c r="L197" s="16">
        <v>1.53</v>
      </c>
      <c r="M197" s="16">
        <v>0</v>
      </c>
      <c r="N197" s="16">
        <v>0</v>
      </c>
      <c r="O197" s="16">
        <v>64.08</v>
      </c>
      <c r="P197" s="16">
        <v>210.7</v>
      </c>
      <c r="Q197" s="16">
        <v>0</v>
      </c>
      <c r="R197" s="16">
        <v>32.59</v>
      </c>
      <c r="S197" s="16">
        <v>0</v>
      </c>
      <c r="T197" s="16">
        <v>35.57</v>
      </c>
      <c r="U197" s="16">
        <v>95.63</v>
      </c>
      <c r="V197" s="16">
        <v>243.86</v>
      </c>
      <c r="W197" s="16">
        <v>26.68</v>
      </c>
      <c r="X197" s="16">
        <v>132.09</v>
      </c>
      <c r="Y197" s="17">
        <v>194.11</v>
      </c>
    </row>
    <row r="198" spans="1:25" ht="15.75">
      <c r="A198" s="14" t="str">
        <f t="shared" si="4"/>
        <v>20.07.2017</v>
      </c>
      <c r="B198" s="15">
        <v>81.22</v>
      </c>
      <c r="C198" s="16">
        <v>319.53</v>
      </c>
      <c r="D198" s="16">
        <v>360.21</v>
      </c>
      <c r="E198" s="16">
        <v>431.78</v>
      </c>
      <c r="F198" s="16">
        <v>307.91</v>
      </c>
      <c r="G198" s="16">
        <v>219.36</v>
      </c>
      <c r="H198" s="16">
        <v>150.26</v>
      </c>
      <c r="I198" s="16">
        <v>0</v>
      </c>
      <c r="J198" s="16">
        <v>0</v>
      </c>
      <c r="K198" s="16">
        <v>19.65</v>
      </c>
      <c r="L198" s="16">
        <v>0</v>
      </c>
      <c r="M198" s="16">
        <v>0</v>
      </c>
      <c r="N198" s="16">
        <v>0</v>
      </c>
      <c r="O198" s="16">
        <v>69.55</v>
      </c>
      <c r="P198" s="16">
        <v>104.95</v>
      </c>
      <c r="Q198" s="16">
        <v>117.4</v>
      </c>
      <c r="R198" s="16">
        <v>166.07</v>
      </c>
      <c r="S198" s="16">
        <v>60.13</v>
      </c>
      <c r="T198" s="16">
        <v>0</v>
      </c>
      <c r="U198" s="16">
        <v>0</v>
      </c>
      <c r="V198" s="16">
        <v>63.94</v>
      </c>
      <c r="W198" s="16">
        <v>32.95</v>
      </c>
      <c r="X198" s="16">
        <v>56.44</v>
      </c>
      <c r="Y198" s="17">
        <v>227.39</v>
      </c>
    </row>
    <row r="199" spans="1:25" ht="15.75">
      <c r="A199" s="14" t="str">
        <f t="shared" si="4"/>
        <v>21.07.2017</v>
      </c>
      <c r="B199" s="15">
        <v>204.22</v>
      </c>
      <c r="C199" s="16">
        <v>415.94</v>
      </c>
      <c r="D199" s="16">
        <v>82.67</v>
      </c>
      <c r="E199" s="16">
        <v>147.35</v>
      </c>
      <c r="F199" s="16">
        <v>213.73</v>
      </c>
      <c r="G199" s="16">
        <v>130.05</v>
      </c>
      <c r="H199" s="16">
        <v>62.18</v>
      </c>
      <c r="I199" s="16">
        <v>0.92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44.06</v>
      </c>
      <c r="P199" s="16">
        <v>101.66</v>
      </c>
      <c r="Q199" s="16">
        <v>122.32</v>
      </c>
      <c r="R199" s="16">
        <v>309.52</v>
      </c>
      <c r="S199" s="16">
        <v>325.63</v>
      </c>
      <c r="T199" s="16">
        <v>89.1</v>
      </c>
      <c r="U199" s="16">
        <v>210.52</v>
      </c>
      <c r="V199" s="16">
        <v>214.24</v>
      </c>
      <c r="W199" s="16">
        <v>95.31</v>
      </c>
      <c r="X199" s="16">
        <v>161.36</v>
      </c>
      <c r="Y199" s="17">
        <v>210.97</v>
      </c>
    </row>
    <row r="200" spans="1:25" ht="15.75">
      <c r="A200" s="14" t="str">
        <f t="shared" si="4"/>
        <v>22.07.2017</v>
      </c>
      <c r="B200" s="15">
        <v>62.78</v>
      </c>
      <c r="C200" s="16">
        <v>77.12</v>
      </c>
      <c r="D200" s="16">
        <v>80.94</v>
      </c>
      <c r="E200" s="16">
        <v>62.3</v>
      </c>
      <c r="F200" s="16">
        <v>38.8</v>
      </c>
      <c r="G200" s="16">
        <v>21.19</v>
      </c>
      <c r="H200" s="16">
        <v>12.1</v>
      </c>
      <c r="I200" s="16">
        <v>0</v>
      </c>
      <c r="J200" s="16">
        <v>0</v>
      </c>
      <c r="K200" s="16">
        <v>0</v>
      </c>
      <c r="L200" s="16">
        <v>4.28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2.74</v>
      </c>
      <c r="T200" s="16">
        <v>15.19</v>
      </c>
      <c r="U200" s="16">
        <v>31.78</v>
      </c>
      <c r="V200" s="16">
        <v>52.1</v>
      </c>
      <c r="W200" s="16">
        <v>14.83</v>
      </c>
      <c r="X200" s="16">
        <v>160.62</v>
      </c>
      <c r="Y200" s="17">
        <v>330.94</v>
      </c>
    </row>
    <row r="201" spans="1:25" ht="15.75">
      <c r="A201" s="14" t="str">
        <f t="shared" si="4"/>
        <v>23.07.2017</v>
      </c>
      <c r="B201" s="15">
        <v>327.09</v>
      </c>
      <c r="C201" s="16">
        <v>191.42</v>
      </c>
      <c r="D201" s="16">
        <v>144.49</v>
      </c>
      <c r="E201" s="16">
        <v>98.49</v>
      </c>
      <c r="F201" s="16">
        <v>49.71</v>
      </c>
      <c r="G201" s="16">
        <v>143.55</v>
      </c>
      <c r="H201" s="16">
        <v>124.74</v>
      </c>
      <c r="I201" s="16">
        <v>24.64</v>
      </c>
      <c r="J201" s="16">
        <v>30.31</v>
      </c>
      <c r="K201" s="16">
        <v>80</v>
      </c>
      <c r="L201" s="16">
        <v>0</v>
      </c>
      <c r="M201" s="16">
        <v>3.61</v>
      </c>
      <c r="N201" s="16">
        <v>79.6</v>
      </c>
      <c r="O201" s="16">
        <v>74.96</v>
      </c>
      <c r="P201" s="16">
        <v>18.63</v>
      </c>
      <c r="Q201" s="16">
        <v>70.9</v>
      </c>
      <c r="R201" s="16">
        <v>123.87</v>
      </c>
      <c r="S201" s="16">
        <v>113.67</v>
      </c>
      <c r="T201" s="16">
        <v>143.61</v>
      </c>
      <c r="U201" s="16">
        <v>95.27</v>
      </c>
      <c r="V201" s="16">
        <v>123.42</v>
      </c>
      <c r="W201" s="16">
        <v>28.78</v>
      </c>
      <c r="X201" s="16">
        <v>48.87</v>
      </c>
      <c r="Y201" s="17">
        <v>170.31</v>
      </c>
    </row>
    <row r="202" spans="1:25" ht="15.75">
      <c r="A202" s="14" t="str">
        <f t="shared" si="4"/>
        <v>24.07.2017</v>
      </c>
      <c r="B202" s="15">
        <v>136.75</v>
      </c>
      <c r="C202" s="16">
        <v>150.73</v>
      </c>
      <c r="D202" s="16">
        <v>116.85</v>
      </c>
      <c r="E202" s="16">
        <v>44.1</v>
      </c>
      <c r="F202" s="16">
        <v>160.25</v>
      </c>
      <c r="G202" s="16">
        <v>135.14</v>
      </c>
      <c r="H202" s="16">
        <v>28.13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42.59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61.01</v>
      </c>
      <c r="D203" s="16">
        <v>40.92</v>
      </c>
      <c r="E203" s="16">
        <v>33.19</v>
      </c>
      <c r="F203" s="16">
        <v>0.41</v>
      </c>
      <c r="G203" s="16">
        <v>17.74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42.74</v>
      </c>
      <c r="X203" s="16">
        <v>7.91</v>
      </c>
      <c r="Y203" s="17">
        <v>0</v>
      </c>
    </row>
    <row r="204" spans="1:25" ht="15.75">
      <c r="A204" s="14" t="str">
        <f t="shared" si="4"/>
        <v>26.07.2017</v>
      </c>
      <c r="B204" s="15">
        <v>32.53</v>
      </c>
      <c r="C204" s="16">
        <v>106.31</v>
      </c>
      <c r="D204" s="16">
        <v>62.26</v>
      </c>
      <c r="E204" s="16">
        <v>183.08</v>
      </c>
      <c r="F204" s="16">
        <v>166.34</v>
      </c>
      <c r="G204" s="16">
        <v>131.15</v>
      </c>
      <c r="H204" s="16">
        <v>9.04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21.16</v>
      </c>
      <c r="P204" s="16">
        <v>10.52</v>
      </c>
      <c r="Q204" s="16">
        <v>46.99</v>
      </c>
      <c r="R204" s="16">
        <v>84.36</v>
      </c>
      <c r="S204" s="16">
        <v>53.73</v>
      </c>
      <c r="T204" s="16">
        <v>22.1</v>
      </c>
      <c r="U204" s="16">
        <v>33.21</v>
      </c>
      <c r="V204" s="16">
        <v>30.26</v>
      </c>
      <c r="W204" s="16">
        <v>143.68</v>
      </c>
      <c r="X204" s="16">
        <v>124.55</v>
      </c>
      <c r="Y204" s="17">
        <v>145.3</v>
      </c>
    </row>
    <row r="205" spans="1:25" ht="15.75">
      <c r="A205" s="14" t="str">
        <f t="shared" si="4"/>
        <v>27.07.2017</v>
      </c>
      <c r="B205" s="15">
        <v>154.43</v>
      </c>
      <c r="C205" s="16">
        <v>62.63</v>
      </c>
      <c r="D205" s="16">
        <v>327.81</v>
      </c>
      <c r="E205" s="16">
        <v>170.55</v>
      </c>
      <c r="F205" s="16">
        <v>216.83</v>
      </c>
      <c r="G205" s="16">
        <v>149.35</v>
      </c>
      <c r="H205" s="16">
        <v>158.35</v>
      </c>
      <c r="I205" s="16">
        <v>0</v>
      </c>
      <c r="J205" s="16">
        <v>0</v>
      </c>
      <c r="K205" s="16">
        <v>54.18</v>
      </c>
      <c r="L205" s="16">
        <v>17.66</v>
      </c>
      <c r="M205" s="16">
        <v>0.01</v>
      </c>
      <c r="N205" s="16">
        <v>5.98</v>
      </c>
      <c r="O205" s="16">
        <v>0</v>
      </c>
      <c r="P205" s="16">
        <v>0</v>
      </c>
      <c r="Q205" s="16">
        <v>0</v>
      </c>
      <c r="R205" s="16">
        <v>32.41</v>
      </c>
      <c r="S205" s="16">
        <v>6.88</v>
      </c>
      <c r="T205" s="16">
        <v>31.16</v>
      </c>
      <c r="U205" s="16">
        <v>31.78</v>
      </c>
      <c r="V205" s="16">
        <v>39</v>
      </c>
      <c r="W205" s="16">
        <v>24.2</v>
      </c>
      <c r="X205" s="16">
        <v>340.81</v>
      </c>
      <c r="Y205" s="17">
        <v>176.45</v>
      </c>
    </row>
    <row r="206" spans="1:25" ht="15.75">
      <c r="A206" s="14" t="str">
        <f t="shared" si="4"/>
        <v>28.07.2017</v>
      </c>
      <c r="B206" s="15">
        <v>99.63</v>
      </c>
      <c r="C206" s="16">
        <v>89.55</v>
      </c>
      <c r="D206" s="16">
        <v>27.94</v>
      </c>
      <c r="E206" s="16">
        <v>160.38</v>
      </c>
      <c r="F206" s="16">
        <v>74.38</v>
      </c>
      <c r="G206" s="16">
        <v>22.87</v>
      </c>
      <c r="H206" s="16">
        <v>160.91</v>
      </c>
      <c r="I206" s="16">
        <v>0</v>
      </c>
      <c r="J206" s="16">
        <v>0</v>
      </c>
      <c r="K206" s="16">
        <v>0.71</v>
      </c>
      <c r="L206" s="16">
        <v>0.15</v>
      </c>
      <c r="M206" s="16">
        <v>39.81</v>
      </c>
      <c r="N206" s="16">
        <v>39.06</v>
      </c>
      <c r="O206" s="16">
        <v>66.6</v>
      </c>
      <c r="P206" s="16">
        <v>42.32</v>
      </c>
      <c r="Q206" s="16">
        <v>48.44</v>
      </c>
      <c r="R206" s="16">
        <v>61.42</v>
      </c>
      <c r="S206" s="16">
        <v>121.88</v>
      </c>
      <c r="T206" s="16">
        <v>67.3</v>
      </c>
      <c r="U206" s="16">
        <v>19.44</v>
      </c>
      <c r="V206" s="16">
        <v>14.92</v>
      </c>
      <c r="W206" s="16">
        <v>214.17</v>
      </c>
      <c r="X206" s="16">
        <v>193.16</v>
      </c>
      <c r="Y206" s="17">
        <v>139.61</v>
      </c>
    </row>
    <row r="207" spans="1:25" ht="15.75">
      <c r="A207" s="14" t="str">
        <f t="shared" si="4"/>
        <v>29.07.2017</v>
      </c>
      <c r="B207" s="15">
        <v>50.14</v>
      </c>
      <c r="C207" s="16">
        <v>144.12</v>
      </c>
      <c r="D207" s="16">
        <v>30.44</v>
      </c>
      <c r="E207" s="16">
        <v>3.87</v>
      </c>
      <c r="F207" s="16">
        <v>6.17</v>
      </c>
      <c r="G207" s="16">
        <v>41.92</v>
      </c>
      <c r="H207" s="16">
        <v>39.95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0.51</v>
      </c>
      <c r="R207" s="16">
        <v>27.42</v>
      </c>
      <c r="S207" s="16">
        <v>212.48</v>
      </c>
      <c r="T207" s="16">
        <v>220.7</v>
      </c>
      <c r="U207" s="16">
        <v>106.19</v>
      </c>
      <c r="V207" s="16">
        <v>0</v>
      </c>
      <c r="W207" s="16">
        <v>0</v>
      </c>
      <c r="X207" s="16">
        <v>0</v>
      </c>
      <c r="Y207" s="17">
        <v>3.71</v>
      </c>
    </row>
    <row r="208" spans="1:25" ht="15.75">
      <c r="A208" s="14" t="str">
        <f t="shared" si="4"/>
        <v>30.07.2017</v>
      </c>
      <c r="B208" s="15">
        <v>121.12</v>
      </c>
      <c r="C208" s="16">
        <v>31.99</v>
      </c>
      <c r="D208" s="16">
        <v>24.84</v>
      </c>
      <c r="E208" s="16">
        <v>42.83</v>
      </c>
      <c r="F208" s="16">
        <v>5.4</v>
      </c>
      <c r="G208" s="16">
        <v>134.99</v>
      </c>
      <c r="H208" s="16">
        <v>107.63</v>
      </c>
      <c r="I208" s="16">
        <v>7.07</v>
      </c>
      <c r="J208" s="16">
        <v>0</v>
      </c>
      <c r="K208" s="16">
        <v>0</v>
      </c>
      <c r="L208" s="16">
        <v>0</v>
      </c>
      <c r="M208" s="16">
        <v>60.92</v>
      </c>
      <c r="N208" s="16">
        <v>0</v>
      </c>
      <c r="O208" s="16">
        <v>6.12</v>
      </c>
      <c r="P208" s="16">
        <v>152.89</v>
      </c>
      <c r="Q208" s="16">
        <v>88.78</v>
      </c>
      <c r="R208" s="16">
        <v>54.32</v>
      </c>
      <c r="S208" s="16">
        <v>83.49</v>
      </c>
      <c r="T208" s="16">
        <v>32.33</v>
      </c>
      <c r="U208" s="16">
        <v>74.29</v>
      </c>
      <c r="V208" s="16">
        <v>61.01</v>
      </c>
      <c r="W208" s="16">
        <v>14.66</v>
      </c>
      <c r="X208" s="16">
        <v>0</v>
      </c>
      <c r="Y208" s="17">
        <v>82.39</v>
      </c>
    </row>
    <row r="209" spans="1:25" ht="16.5" thickBot="1">
      <c r="A209" s="18" t="str">
        <f t="shared" si="4"/>
        <v>31.07.2017</v>
      </c>
      <c r="B209" s="19">
        <v>259.97</v>
      </c>
      <c r="C209" s="20">
        <v>163.53</v>
      </c>
      <c r="D209" s="20">
        <v>107.19</v>
      </c>
      <c r="E209" s="20">
        <v>47.1</v>
      </c>
      <c r="F209" s="20">
        <v>10.33</v>
      </c>
      <c r="G209" s="20">
        <v>247.01</v>
      </c>
      <c r="H209" s="20">
        <v>88.64</v>
      </c>
      <c r="I209" s="20">
        <v>0</v>
      </c>
      <c r="J209" s="20">
        <v>0</v>
      </c>
      <c r="K209" s="20">
        <v>0</v>
      </c>
      <c r="L209" s="20">
        <v>0</v>
      </c>
      <c r="M209" s="20">
        <v>31.11</v>
      </c>
      <c r="N209" s="20">
        <v>19.2</v>
      </c>
      <c r="O209" s="20">
        <v>0</v>
      </c>
      <c r="P209" s="20">
        <v>53.37</v>
      </c>
      <c r="Q209" s="20">
        <v>47.11</v>
      </c>
      <c r="R209" s="20">
        <v>56.29</v>
      </c>
      <c r="S209" s="20">
        <v>0</v>
      </c>
      <c r="T209" s="20">
        <v>0</v>
      </c>
      <c r="U209" s="20">
        <v>5.33</v>
      </c>
      <c r="V209" s="20">
        <v>163.81</v>
      </c>
      <c r="W209" s="20">
        <v>101.89</v>
      </c>
      <c r="X209" s="20">
        <v>51.83</v>
      </c>
      <c r="Y209" s="21">
        <v>163.33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7.9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267.65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744556.47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1.75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517243.79</v>
      </c>
      <c r="H222" s="52"/>
      <c r="I222" s="52"/>
      <c r="J222" s="52">
        <v>866760.47</v>
      </c>
      <c r="K222" s="52"/>
      <c r="L222" s="52"/>
      <c r="M222" s="52">
        <v>1132791.33</v>
      </c>
      <c r="N222" s="52"/>
      <c r="O222" s="52"/>
      <c r="P222" s="52">
        <v>1194793.47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1145.26</v>
      </c>
      <c r="C9" s="11">
        <v>1103.22</v>
      </c>
      <c r="D9" s="11">
        <v>1039.42</v>
      </c>
      <c r="E9" s="11">
        <v>936.71</v>
      </c>
      <c r="F9" s="11">
        <v>894.43</v>
      </c>
      <c r="G9" s="11">
        <v>865.49</v>
      </c>
      <c r="H9" s="11">
        <v>856.85</v>
      </c>
      <c r="I9" s="11">
        <v>893.46</v>
      </c>
      <c r="J9" s="11">
        <v>895.52</v>
      </c>
      <c r="K9" s="11">
        <v>1001.71</v>
      </c>
      <c r="L9" s="11">
        <v>1133.6</v>
      </c>
      <c r="M9" s="11">
        <v>1142.35</v>
      </c>
      <c r="N9" s="11">
        <v>1250.93</v>
      </c>
      <c r="O9" s="11">
        <v>1266.33</v>
      </c>
      <c r="P9" s="11">
        <v>1255.12</v>
      </c>
      <c r="Q9" s="11">
        <v>1279.59</v>
      </c>
      <c r="R9" s="11">
        <v>1312.75</v>
      </c>
      <c r="S9" s="11">
        <v>1298.69</v>
      </c>
      <c r="T9" s="11">
        <v>1268.57</v>
      </c>
      <c r="U9" s="11">
        <v>1250.64</v>
      </c>
      <c r="V9" s="11">
        <v>1247.43</v>
      </c>
      <c r="W9" s="11">
        <v>1230.11</v>
      </c>
      <c r="X9" s="11">
        <v>1160.06</v>
      </c>
      <c r="Y9" s="12">
        <v>1142.65</v>
      </c>
      <c r="Z9" s="13"/>
    </row>
    <row r="10" spans="1:25" ht="15.75">
      <c r="A10" s="14" t="s">
        <v>56</v>
      </c>
      <c r="B10" s="15">
        <v>1094.25</v>
      </c>
      <c r="C10" s="16">
        <v>979.08</v>
      </c>
      <c r="D10" s="16">
        <v>930.46</v>
      </c>
      <c r="E10" s="16">
        <v>882.23</v>
      </c>
      <c r="F10" s="16">
        <v>846.81</v>
      </c>
      <c r="G10" s="16">
        <v>832.22</v>
      </c>
      <c r="H10" s="16">
        <v>763.77</v>
      </c>
      <c r="I10" s="16">
        <v>794.18</v>
      </c>
      <c r="J10" s="16">
        <v>846.6</v>
      </c>
      <c r="K10" s="16">
        <v>850.13</v>
      </c>
      <c r="L10" s="16">
        <v>947.24</v>
      </c>
      <c r="M10" s="16">
        <v>1114.19</v>
      </c>
      <c r="N10" s="16">
        <v>1149.5</v>
      </c>
      <c r="O10" s="16">
        <v>1140.3</v>
      </c>
      <c r="P10" s="16">
        <v>1136.08</v>
      </c>
      <c r="Q10" s="16">
        <v>1156.78</v>
      </c>
      <c r="R10" s="16">
        <v>1156.94</v>
      </c>
      <c r="S10" s="16">
        <v>1150.65</v>
      </c>
      <c r="T10" s="16">
        <v>1185.14</v>
      </c>
      <c r="U10" s="16">
        <v>1156.86</v>
      </c>
      <c r="V10" s="16">
        <v>1161.25</v>
      </c>
      <c r="W10" s="16">
        <v>1178.91</v>
      </c>
      <c r="X10" s="16">
        <v>1181.23</v>
      </c>
      <c r="Y10" s="17">
        <v>1163.57</v>
      </c>
    </row>
    <row r="11" spans="1:25" ht="15.75">
      <c r="A11" s="14" t="s">
        <v>57</v>
      </c>
      <c r="B11" s="15">
        <v>1076.78</v>
      </c>
      <c r="C11" s="16">
        <v>1011.47</v>
      </c>
      <c r="D11" s="16">
        <v>894.45</v>
      </c>
      <c r="E11" s="16">
        <v>836.79</v>
      </c>
      <c r="F11" s="16">
        <v>716.01</v>
      </c>
      <c r="G11" s="16">
        <v>632.29</v>
      </c>
      <c r="H11" s="16">
        <v>630.13</v>
      </c>
      <c r="I11" s="16">
        <v>844.02</v>
      </c>
      <c r="J11" s="16">
        <v>908.72</v>
      </c>
      <c r="K11" s="16">
        <v>1121.35</v>
      </c>
      <c r="L11" s="16">
        <v>1310.84</v>
      </c>
      <c r="M11" s="16">
        <v>1317.19</v>
      </c>
      <c r="N11" s="16">
        <v>1318.19</v>
      </c>
      <c r="O11" s="16">
        <v>1317.24</v>
      </c>
      <c r="P11" s="16">
        <v>1315.44</v>
      </c>
      <c r="Q11" s="16">
        <v>1319.54</v>
      </c>
      <c r="R11" s="16">
        <v>1317.18</v>
      </c>
      <c r="S11" s="16">
        <v>1315.4</v>
      </c>
      <c r="T11" s="16">
        <v>1312.13</v>
      </c>
      <c r="U11" s="16">
        <v>1280.5</v>
      </c>
      <c r="V11" s="16">
        <v>1229.27</v>
      </c>
      <c r="W11" s="16">
        <v>1204.78</v>
      </c>
      <c r="X11" s="16">
        <v>1200.62</v>
      </c>
      <c r="Y11" s="17">
        <v>1188.61</v>
      </c>
    </row>
    <row r="12" spans="1:25" ht="15.75">
      <c r="A12" s="14" t="s">
        <v>58</v>
      </c>
      <c r="B12" s="15">
        <v>1165.52</v>
      </c>
      <c r="C12" s="16">
        <v>951.34</v>
      </c>
      <c r="D12" s="16">
        <v>848.39</v>
      </c>
      <c r="E12" s="16">
        <v>131.73</v>
      </c>
      <c r="F12" s="16">
        <v>130.43</v>
      </c>
      <c r="G12" s="16">
        <v>130.43</v>
      </c>
      <c r="H12" s="16">
        <v>130.43</v>
      </c>
      <c r="I12" s="16">
        <v>779.86</v>
      </c>
      <c r="J12" s="16">
        <v>900.97</v>
      </c>
      <c r="K12" s="16">
        <v>1087.78</v>
      </c>
      <c r="L12" s="16">
        <v>1208.86</v>
      </c>
      <c r="M12" s="16">
        <v>1304.67</v>
      </c>
      <c r="N12" s="16">
        <v>1317.65</v>
      </c>
      <c r="O12" s="16">
        <v>1318.67</v>
      </c>
      <c r="P12" s="16">
        <v>1316.83</v>
      </c>
      <c r="Q12" s="16">
        <v>1319.24</v>
      </c>
      <c r="R12" s="16">
        <v>1318.25</v>
      </c>
      <c r="S12" s="16">
        <v>1316.01</v>
      </c>
      <c r="T12" s="16">
        <v>1286.26</v>
      </c>
      <c r="U12" s="16">
        <v>1194.2</v>
      </c>
      <c r="V12" s="16">
        <v>1148.08</v>
      </c>
      <c r="W12" s="16">
        <v>1160.54</v>
      </c>
      <c r="X12" s="16">
        <v>1181.43</v>
      </c>
      <c r="Y12" s="17">
        <v>1175.16</v>
      </c>
    </row>
    <row r="13" spans="1:25" ht="15.75">
      <c r="A13" s="14" t="s">
        <v>59</v>
      </c>
      <c r="B13" s="15">
        <v>1003.56</v>
      </c>
      <c r="C13" s="16">
        <v>953.26</v>
      </c>
      <c r="D13" s="16">
        <v>895.97</v>
      </c>
      <c r="E13" s="16">
        <v>856.3</v>
      </c>
      <c r="F13" s="16">
        <v>841.96</v>
      </c>
      <c r="G13" s="16">
        <v>838.03</v>
      </c>
      <c r="H13" s="16">
        <v>840.42</v>
      </c>
      <c r="I13" s="16">
        <v>878.53</v>
      </c>
      <c r="J13" s="16">
        <v>932.15</v>
      </c>
      <c r="K13" s="16">
        <v>1204.53</v>
      </c>
      <c r="L13" s="16">
        <v>1324.6</v>
      </c>
      <c r="M13" s="16">
        <v>1359.1</v>
      </c>
      <c r="N13" s="16">
        <v>1356.23</v>
      </c>
      <c r="O13" s="16">
        <v>1354.13</v>
      </c>
      <c r="P13" s="16">
        <v>1345.46</v>
      </c>
      <c r="Q13" s="16">
        <v>1399.62</v>
      </c>
      <c r="R13" s="16">
        <v>1396.17</v>
      </c>
      <c r="S13" s="16">
        <v>1434.91</v>
      </c>
      <c r="T13" s="16">
        <v>1387.8</v>
      </c>
      <c r="U13" s="16">
        <v>1342.89</v>
      </c>
      <c r="V13" s="16">
        <v>1330.85</v>
      </c>
      <c r="W13" s="16">
        <v>1320.11</v>
      </c>
      <c r="X13" s="16">
        <v>1284</v>
      </c>
      <c r="Y13" s="17">
        <v>1240.74</v>
      </c>
    </row>
    <row r="14" spans="1:25" ht="15.75">
      <c r="A14" s="14" t="s">
        <v>60</v>
      </c>
      <c r="B14" s="15">
        <v>1116.1</v>
      </c>
      <c r="C14" s="16">
        <v>955.65</v>
      </c>
      <c r="D14" s="16">
        <v>845.38</v>
      </c>
      <c r="E14" s="16">
        <v>841.67</v>
      </c>
      <c r="F14" s="16">
        <v>715.2</v>
      </c>
      <c r="G14" s="16">
        <v>654.08</v>
      </c>
      <c r="H14" s="16">
        <v>661.88</v>
      </c>
      <c r="I14" s="16">
        <v>847.14</v>
      </c>
      <c r="J14" s="16">
        <v>898.59</v>
      </c>
      <c r="K14" s="16">
        <v>1068.54</v>
      </c>
      <c r="L14" s="16">
        <v>1220.28</v>
      </c>
      <c r="M14" s="16">
        <v>1228.49</v>
      </c>
      <c r="N14" s="16">
        <v>1222.34</v>
      </c>
      <c r="O14" s="16">
        <v>1215.76</v>
      </c>
      <c r="P14" s="16">
        <v>1209.11</v>
      </c>
      <c r="Q14" s="16">
        <v>1261.86</v>
      </c>
      <c r="R14" s="16">
        <v>1249.44</v>
      </c>
      <c r="S14" s="16">
        <v>1217.64</v>
      </c>
      <c r="T14" s="16">
        <v>1223.97</v>
      </c>
      <c r="U14" s="16">
        <v>1213.48</v>
      </c>
      <c r="V14" s="16">
        <v>1199.29</v>
      </c>
      <c r="W14" s="16">
        <v>1197.88</v>
      </c>
      <c r="X14" s="16">
        <v>1192.94</v>
      </c>
      <c r="Y14" s="17">
        <v>1180.97</v>
      </c>
    </row>
    <row r="15" spans="1:25" ht="15.75">
      <c r="A15" s="14" t="s">
        <v>61</v>
      </c>
      <c r="B15" s="15">
        <v>972.6</v>
      </c>
      <c r="C15" s="16">
        <v>913.81</v>
      </c>
      <c r="D15" s="16">
        <v>853.15</v>
      </c>
      <c r="E15" s="16">
        <v>836.45</v>
      </c>
      <c r="F15" s="16">
        <v>738.52</v>
      </c>
      <c r="G15" s="16">
        <v>686.43</v>
      </c>
      <c r="H15" s="16">
        <v>704.1</v>
      </c>
      <c r="I15" s="16">
        <v>852.78</v>
      </c>
      <c r="J15" s="16">
        <v>928.24</v>
      </c>
      <c r="K15" s="16">
        <v>1088.22</v>
      </c>
      <c r="L15" s="16">
        <v>1278.72</v>
      </c>
      <c r="M15" s="16">
        <v>1349.56</v>
      </c>
      <c r="N15" s="16">
        <v>1345.13</v>
      </c>
      <c r="O15" s="16">
        <v>1346.47</v>
      </c>
      <c r="P15" s="16">
        <v>1326.42</v>
      </c>
      <c r="Q15" s="16">
        <v>1330.5</v>
      </c>
      <c r="R15" s="16">
        <v>1321.49</v>
      </c>
      <c r="S15" s="16">
        <v>1319.05</v>
      </c>
      <c r="T15" s="16">
        <v>1286.08</v>
      </c>
      <c r="U15" s="16">
        <v>1242.88</v>
      </c>
      <c r="V15" s="16">
        <v>1163.56</v>
      </c>
      <c r="W15" s="16">
        <v>1086.82</v>
      </c>
      <c r="X15" s="16">
        <v>1186.16</v>
      </c>
      <c r="Y15" s="17">
        <v>1175.93</v>
      </c>
    </row>
    <row r="16" spans="1:25" ht="15.75">
      <c r="A16" s="14" t="s">
        <v>62</v>
      </c>
      <c r="B16" s="15">
        <v>1050.15</v>
      </c>
      <c r="C16" s="16">
        <v>932.06</v>
      </c>
      <c r="D16" s="16">
        <v>905.99</v>
      </c>
      <c r="E16" s="16">
        <v>892.83</v>
      </c>
      <c r="F16" s="16">
        <v>863.74</v>
      </c>
      <c r="G16" s="16">
        <v>849.51</v>
      </c>
      <c r="H16" s="16">
        <v>846.78</v>
      </c>
      <c r="I16" s="16">
        <v>865.56</v>
      </c>
      <c r="J16" s="16">
        <v>986.96</v>
      </c>
      <c r="K16" s="16">
        <v>1129.5</v>
      </c>
      <c r="L16" s="16">
        <v>1325.11</v>
      </c>
      <c r="M16" s="16">
        <v>1394.61</v>
      </c>
      <c r="N16" s="16">
        <v>1403.86</v>
      </c>
      <c r="O16" s="16">
        <v>1416.84</v>
      </c>
      <c r="P16" s="16">
        <v>1394.19</v>
      </c>
      <c r="Q16" s="16">
        <v>1346.86</v>
      </c>
      <c r="R16" s="16">
        <v>1331.38</v>
      </c>
      <c r="S16" s="16">
        <v>1323.75</v>
      </c>
      <c r="T16" s="16">
        <v>1320.4</v>
      </c>
      <c r="U16" s="16">
        <v>1316.86</v>
      </c>
      <c r="V16" s="16">
        <v>1311.76</v>
      </c>
      <c r="W16" s="16">
        <v>1317.36</v>
      </c>
      <c r="X16" s="16">
        <v>1312.69</v>
      </c>
      <c r="Y16" s="17">
        <v>1200.02</v>
      </c>
    </row>
    <row r="17" spans="1:25" ht="15.75">
      <c r="A17" s="14" t="s">
        <v>63</v>
      </c>
      <c r="B17" s="15">
        <v>958.94</v>
      </c>
      <c r="C17" s="16">
        <v>865.76</v>
      </c>
      <c r="D17" s="16">
        <v>895.17</v>
      </c>
      <c r="E17" s="16">
        <v>893.7</v>
      </c>
      <c r="F17" s="16">
        <v>863.27</v>
      </c>
      <c r="G17" s="16">
        <v>842.12</v>
      </c>
      <c r="H17" s="16">
        <v>831.35</v>
      </c>
      <c r="I17" s="16">
        <v>840.78</v>
      </c>
      <c r="J17" s="16">
        <v>841.79</v>
      </c>
      <c r="K17" s="16">
        <v>831.34</v>
      </c>
      <c r="L17" s="16">
        <v>1034.58</v>
      </c>
      <c r="M17" s="16">
        <v>1158.24</v>
      </c>
      <c r="N17" s="16">
        <v>1220.12</v>
      </c>
      <c r="O17" s="16">
        <v>1213.58</v>
      </c>
      <c r="P17" s="16">
        <v>1208.09</v>
      </c>
      <c r="Q17" s="16">
        <v>1158.78</v>
      </c>
      <c r="R17" s="16">
        <v>1160.54</v>
      </c>
      <c r="S17" s="16">
        <v>1192.74</v>
      </c>
      <c r="T17" s="16">
        <v>1119.17</v>
      </c>
      <c r="U17" s="16">
        <v>1117.09</v>
      </c>
      <c r="V17" s="16">
        <v>1073.22</v>
      </c>
      <c r="W17" s="16">
        <v>1150.89</v>
      </c>
      <c r="X17" s="16">
        <v>1180.98</v>
      </c>
      <c r="Y17" s="17">
        <v>1153.17</v>
      </c>
    </row>
    <row r="18" spans="1:25" ht="15.75">
      <c r="A18" s="14" t="s">
        <v>64</v>
      </c>
      <c r="B18" s="15">
        <v>1150.24</v>
      </c>
      <c r="C18" s="16">
        <v>951.16</v>
      </c>
      <c r="D18" s="16">
        <v>896.93</v>
      </c>
      <c r="E18" s="16">
        <v>861.08</v>
      </c>
      <c r="F18" s="16">
        <v>839.91</v>
      </c>
      <c r="G18" s="16">
        <v>761.74</v>
      </c>
      <c r="H18" s="16">
        <v>762.91</v>
      </c>
      <c r="I18" s="16">
        <v>867.24</v>
      </c>
      <c r="J18" s="16">
        <v>950.17</v>
      </c>
      <c r="K18" s="16">
        <v>1180.88</v>
      </c>
      <c r="L18" s="16">
        <v>1313.27</v>
      </c>
      <c r="M18" s="16">
        <v>1349.45</v>
      </c>
      <c r="N18" s="16">
        <v>1344.57</v>
      </c>
      <c r="O18" s="16">
        <v>1355.91</v>
      </c>
      <c r="P18" s="16">
        <v>1343.81</v>
      </c>
      <c r="Q18" s="16">
        <v>1332.7</v>
      </c>
      <c r="R18" s="16">
        <v>1327.1</v>
      </c>
      <c r="S18" s="16">
        <v>1317.52</v>
      </c>
      <c r="T18" s="16">
        <v>1288.01</v>
      </c>
      <c r="U18" s="16">
        <v>1263.26</v>
      </c>
      <c r="V18" s="16">
        <v>1188.41</v>
      </c>
      <c r="W18" s="16">
        <v>1161.17</v>
      </c>
      <c r="X18" s="16">
        <v>1183.33</v>
      </c>
      <c r="Y18" s="17">
        <v>1179.03</v>
      </c>
    </row>
    <row r="19" spans="1:25" ht="15.75">
      <c r="A19" s="14" t="s">
        <v>65</v>
      </c>
      <c r="B19" s="15">
        <v>1000.35</v>
      </c>
      <c r="C19" s="16">
        <v>936.27</v>
      </c>
      <c r="D19" s="16">
        <v>852.85</v>
      </c>
      <c r="E19" s="16">
        <v>130.43</v>
      </c>
      <c r="F19" s="16">
        <v>130.43</v>
      </c>
      <c r="G19" s="16">
        <v>130.43</v>
      </c>
      <c r="H19" s="16">
        <v>130.43</v>
      </c>
      <c r="I19" s="16">
        <v>720.46</v>
      </c>
      <c r="J19" s="16">
        <v>934.98</v>
      </c>
      <c r="K19" s="16">
        <v>1155.11</v>
      </c>
      <c r="L19" s="16">
        <v>1262.7</v>
      </c>
      <c r="M19" s="16">
        <v>1314.08</v>
      </c>
      <c r="N19" s="16">
        <v>1312.26</v>
      </c>
      <c r="O19" s="16">
        <v>1313.49</v>
      </c>
      <c r="P19" s="16">
        <v>1281.77</v>
      </c>
      <c r="Q19" s="16">
        <v>1293.11</v>
      </c>
      <c r="R19" s="16">
        <v>1280.32</v>
      </c>
      <c r="S19" s="16">
        <v>1182.67</v>
      </c>
      <c r="T19" s="16">
        <v>1185.44</v>
      </c>
      <c r="U19" s="16">
        <v>1182.17</v>
      </c>
      <c r="V19" s="16">
        <v>1180.23</v>
      </c>
      <c r="W19" s="16">
        <v>1179.32</v>
      </c>
      <c r="X19" s="16">
        <v>1179.62</v>
      </c>
      <c r="Y19" s="17">
        <v>1155.03</v>
      </c>
    </row>
    <row r="20" spans="1:25" ht="15.75">
      <c r="A20" s="14" t="s">
        <v>66</v>
      </c>
      <c r="B20" s="15">
        <v>985.42</v>
      </c>
      <c r="C20" s="16">
        <v>924.9</v>
      </c>
      <c r="D20" s="16">
        <v>851.46</v>
      </c>
      <c r="E20" s="16">
        <v>130.43</v>
      </c>
      <c r="F20" s="16">
        <v>130.43</v>
      </c>
      <c r="G20" s="16">
        <v>130.43</v>
      </c>
      <c r="H20" s="16">
        <v>130.43</v>
      </c>
      <c r="I20" s="16">
        <v>684.84</v>
      </c>
      <c r="J20" s="16">
        <v>962.93</v>
      </c>
      <c r="K20" s="16">
        <v>1153.53</v>
      </c>
      <c r="L20" s="16">
        <v>1286.44</v>
      </c>
      <c r="M20" s="16">
        <v>1317.48</v>
      </c>
      <c r="N20" s="16">
        <v>1315.61</v>
      </c>
      <c r="O20" s="16">
        <v>1316.19</v>
      </c>
      <c r="P20" s="16">
        <v>1312.15</v>
      </c>
      <c r="Q20" s="16">
        <v>1294.58</v>
      </c>
      <c r="R20" s="16">
        <v>1287.49</v>
      </c>
      <c r="S20" s="16">
        <v>1282.93</v>
      </c>
      <c r="T20" s="16">
        <v>1243.71</v>
      </c>
      <c r="U20" s="16">
        <v>1221.81</v>
      </c>
      <c r="V20" s="16">
        <v>1183.28</v>
      </c>
      <c r="W20" s="16">
        <v>1183.12</v>
      </c>
      <c r="X20" s="16">
        <v>1170.03</v>
      </c>
      <c r="Y20" s="17">
        <v>1158.05</v>
      </c>
    </row>
    <row r="21" spans="1:25" ht="15.75">
      <c r="A21" s="14" t="s">
        <v>67</v>
      </c>
      <c r="B21" s="15">
        <v>1022.46</v>
      </c>
      <c r="C21" s="16">
        <v>917.26</v>
      </c>
      <c r="D21" s="16">
        <v>847.55</v>
      </c>
      <c r="E21" s="16">
        <v>334.52</v>
      </c>
      <c r="F21" s="16">
        <v>130.43</v>
      </c>
      <c r="G21" s="16">
        <v>130.43</v>
      </c>
      <c r="H21" s="16">
        <v>130.43</v>
      </c>
      <c r="I21" s="16">
        <v>765.94</v>
      </c>
      <c r="J21" s="16">
        <v>952.86</v>
      </c>
      <c r="K21" s="16">
        <v>1157.15</v>
      </c>
      <c r="L21" s="16">
        <v>1278.71</v>
      </c>
      <c r="M21" s="16">
        <v>1316.86</v>
      </c>
      <c r="N21" s="16">
        <v>1315.52</v>
      </c>
      <c r="O21" s="16">
        <v>1316.08</v>
      </c>
      <c r="P21" s="16">
        <v>1308.45</v>
      </c>
      <c r="Q21" s="16">
        <v>1314.41</v>
      </c>
      <c r="R21" s="16">
        <v>1274.49</v>
      </c>
      <c r="S21" s="16">
        <v>1192.89</v>
      </c>
      <c r="T21" s="16">
        <v>1190.26</v>
      </c>
      <c r="U21" s="16">
        <v>1176.91</v>
      </c>
      <c r="V21" s="16">
        <v>1174.24</v>
      </c>
      <c r="W21" s="16">
        <v>1167.53</v>
      </c>
      <c r="X21" s="16">
        <v>1164.09</v>
      </c>
      <c r="Y21" s="17">
        <v>1091.15</v>
      </c>
    </row>
    <row r="22" spans="1:25" ht="15.75">
      <c r="A22" s="14" t="s">
        <v>68</v>
      </c>
      <c r="B22" s="15">
        <v>905.42</v>
      </c>
      <c r="C22" s="16">
        <v>891.32</v>
      </c>
      <c r="D22" s="16">
        <v>848.77</v>
      </c>
      <c r="E22" s="16">
        <v>789.87</v>
      </c>
      <c r="F22" s="16">
        <v>660.8</v>
      </c>
      <c r="G22" s="16">
        <v>640.82</v>
      </c>
      <c r="H22" s="16">
        <v>653.2</v>
      </c>
      <c r="I22" s="16">
        <v>830.7</v>
      </c>
      <c r="J22" s="16">
        <v>952.06</v>
      </c>
      <c r="K22" s="16">
        <v>1167.71</v>
      </c>
      <c r="L22" s="16">
        <v>1292.44</v>
      </c>
      <c r="M22" s="16">
        <v>1320.57</v>
      </c>
      <c r="N22" s="16">
        <v>1318.58</v>
      </c>
      <c r="O22" s="16">
        <v>1319.91</v>
      </c>
      <c r="P22" s="16">
        <v>1318.19</v>
      </c>
      <c r="Q22" s="16">
        <v>1288.55</v>
      </c>
      <c r="R22" s="16">
        <v>1285.75</v>
      </c>
      <c r="S22" s="16">
        <v>1265.44</v>
      </c>
      <c r="T22" s="16">
        <v>1251.99</v>
      </c>
      <c r="U22" s="16">
        <v>1212.68</v>
      </c>
      <c r="V22" s="16">
        <v>1177.19</v>
      </c>
      <c r="W22" s="16">
        <v>1181.4</v>
      </c>
      <c r="X22" s="16">
        <v>1169.92</v>
      </c>
      <c r="Y22" s="17">
        <v>1079.63</v>
      </c>
    </row>
    <row r="23" spans="1:25" ht="15.75">
      <c r="A23" s="14" t="s">
        <v>69</v>
      </c>
      <c r="B23" s="15">
        <v>979.91</v>
      </c>
      <c r="C23" s="16">
        <v>959.7</v>
      </c>
      <c r="D23" s="16">
        <v>937.91</v>
      </c>
      <c r="E23" s="16">
        <v>887.18</v>
      </c>
      <c r="F23" s="16">
        <v>851.71</v>
      </c>
      <c r="G23" s="16">
        <v>846.53</v>
      </c>
      <c r="H23" s="16">
        <v>835.89</v>
      </c>
      <c r="I23" s="16">
        <v>850.42</v>
      </c>
      <c r="J23" s="16">
        <v>860.59</v>
      </c>
      <c r="K23" s="16">
        <v>934.49</v>
      </c>
      <c r="L23" s="16">
        <v>1175.61</v>
      </c>
      <c r="M23" s="16">
        <v>1287.51</v>
      </c>
      <c r="N23" s="16">
        <v>1222.31</v>
      </c>
      <c r="O23" s="16">
        <v>1185.46</v>
      </c>
      <c r="P23" s="16">
        <v>1171.25</v>
      </c>
      <c r="Q23" s="16">
        <v>1165.83</v>
      </c>
      <c r="R23" s="16">
        <v>1163.89</v>
      </c>
      <c r="S23" s="16">
        <v>1163.39</v>
      </c>
      <c r="T23" s="16">
        <v>1163.28</v>
      </c>
      <c r="U23" s="16">
        <v>1167.37</v>
      </c>
      <c r="V23" s="16">
        <v>1236.55</v>
      </c>
      <c r="W23" s="16">
        <v>1245.84</v>
      </c>
      <c r="X23" s="16">
        <v>1294.22</v>
      </c>
      <c r="Y23" s="17">
        <v>1160</v>
      </c>
    </row>
    <row r="24" spans="1:25" ht="15.75">
      <c r="A24" s="14" t="s">
        <v>70</v>
      </c>
      <c r="B24" s="15">
        <v>1017.07</v>
      </c>
      <c r="C24" s="16">
        <v>1001.41</v>
      </c>
      <c r="D24" s="16">
        <v>962.85</v>
      </c>
      <c r="E24" s="16">
        <v>918.06</v>
      </c>
      <c r="F24" s="16">
        <v>869.43</v>
      </c>
      <c r="G24" s="16">
        <v>850.81</v>
      </c>
      <c r="H24" s="16">
        <v>848.91</v>
      </c>
      <c r="I24" s="16">
        <v>855.45</v>
      </c>
      <c r="J24" s="16">
        <v>861.36</v>
      </c>
      <c r="K24" s="16">
        <v>859.73</v>
      </c>
      <c r="L24" s="16">
        <v>1155.98</v>
      </c>
      <c r="M24" s="16">
        <v>1219.51</v>
      </c>
      <c r="N24" s="16">
        <v>1256.64</v>
      </c>
      <c r="O24" s="16">
        <v>1187.16</v>
      </c>
      <c r="P24" s="16">
        <v>1179.17</v>
      </c>
      <c r="Q24" s="16">
        <v>1176.84</v>
      </c>
      <c r="R24" s="16">
        <v>1178.72</v>
      </c>
      <c r="S24" s="16">
        <v>1176.48</v>
      </c>
      <c r="T24" s="16">
        <v>1178.69</v>
      </c>
      <c r="U24" s="16">
        <v>1178.25</v>
      </c>
      <c r="V24" s="16">
        <v>1184.57</v>
      </c>
      <c r="W24" s="16">
        <v>1205.48</v>
      </c>
      <c r="X24" s="16">
        <v>1177.62</v>
      </c>
      <c r="Y24" s="17">
        <v>1102.36</v>
      </c>
    </row>
    <row r="25" spans="1:25" ht="15.75">
      <c r="A25" s="14" t="s">
        <v>71</v>
      </c>
      <c r="B25" s="15">
        <v>992.7</v>
      </c>
      <c r="C25" s="16">
        <v>988.7</v>
      </c>
      <c r="D25" s="16">
        <v>938.17</v>
      </c>
      <c r="E25" s="16">
        <v>893.18</v>
      </c>
      <c r="F25" s="16">
        <v>860.4</v>
      </c>
      <c r="G25" s="16">
        <v>832.52</v>
      </c>
      <c r="H25" s="16">
        <v>832.99</v>
      </c>
      <c r="I25" s="16">
        <v>897.64</v>
      </c>
      <c r="J25" s="16">
        <v>945.13</v>
      </c>
      <c r="K25" s="16">
        <v>1164.05</v>
      </c>
      <c r="L25" s="16">
        <v>1300.3</v>
      </c>
      <c r="M25" s="16">
        <v>1314.37</v>
      </c>
      <c r="N25" s="16">
        <v>1267.25</v>
      </c>
      <c r="O25" s="16">
        <v>1313.69</v>
      </c>
      <c r="P25" s="16">
        <v>1242.06</v>
      </c>
      <c r="Q25" s="16">
        <v>1224.03</v>
      </c>
      <c r="R25" s="16">
        <v>1223.16</v>
      </c>
      <c r="S25" s="16">
        <v>1219.62</v>
      </c>
      <c r="T25" s="16">
        <v>1209</v>
      </c>
      <c r="U25" s="16">
        <v>1166.7</v>
      </c>
      <c r="V25" s="16">
        <v>1191.48</v>
      </c>
      <c r="W25" s="16">
        <v>1196.53</v>
      </c>
      <c r="X25" s="16">
        <v>1088.49</v>
      </c>
      <c r="Y25" s="17">
        <v>982.89</v>
      </c>
    </row>
    <row r="26" spans="1:25" ht="15.75">
      <c r="A26" s="14" t="s">
        <v>72</v>
      </c>
      <c r="B26" s="15">
        <v>987.83</v>
      </c>
      <c r="C26" s="16">
        <v>956.1</v>
      </c>
      <c r="D26" s="16">
        <v>893.71</v>
      </c>
      <c r="E26" s="16">
        <v>856.27</v>
      </c>
      <c r="F26" s="16">
        <v>796.62</v>
      </c>
      <c r="G26" s="16">
        <v>721.24</v>
      </c>
      <c r="H26" s="16">
        <v>752.2</v>
      </c>
      <c r="I26" s="16">
        <v>857.86</v>
      </c>
      <c r="J26" s="16">
        <v>953.57</v>
      </c>
      <c r="K26" s="16">
        <v>1172.82</v>
      </c>
      <c r="L26" s="16">
        <v>1315.92</v>
      </c>
      <c r="M26" s="16">
        <v>1275.42</v>
      </c>
      <c r="N26" s="16">
        <v>1232.19</v>
      </c>
      <c r="O26" s="16">
        <v>1250.72</v>
      </c>
      <c r="P26" s="16">
        <v>1226.5</v>
      </c>
      <c r="Q26" s="16">
        <v>1221.61</v>
      </c>
      <c r="R26" s="16">
        <v>1223.54</v>
      </c>
      <c r="S26" s="16">
        <v>1215.82</v>
      </c>
      <c r="T26" s="16">
        <v>1206.53</v>
      </c>
      <c r="U26" s="16">
        <v>1201.98</v>
      </c>
      <c r="V26" s="16">
        <v>1198.1</v>
      </c>
      <c r="W26" s="16">
        <v>1198.43</v>
      </c>
      <c r="X26" s="16">
        <v>1097.43</v>
      </c>
      <c r="Y26" s="17">
        <v>1009</v>
      </c>
    </row>
    <row r="27" spans="1:25" ht="15.75">
      <c r="A27" s="14" t="s">
        <v>73</v>
      </c>
      <c r="B27" s="15">
        <v>988.19</v>
      </c>
      <c r="C27" s="16">
        <v>960.61</v>
      </c>
      <c r="D27" s="16">
        <v>891.38</v>
      </c>
      <c r="E27" s="16">
        <v>874.72</v>
      </c>
      <c r="F27" s="16">
        <v>790.23</v>
      </c>
      <c r="G27" s="16">
        <v>714.26</v>
      </c>
      <c r="H27" s="16">
        <v>726.25</v>
      </c>
      <c r="I27" s="16">
        <v>880.84</v>
      </c>
      <c r="J27" s="16">
        <v>885.56</v>
      </c>
      <c r="K27" s="16">
        <v>895.55</v>
      </c>
      <c r="L27" s="16">
        <v>1244.14</v>
      </c>
      <c r="M27" s="16">
        <v>1220.66</v>
      </c>
      <c r="N27" s="16">
        <v>1219.16</v>
      </c>
      <c r="O27" s="16">
        <v>1223.1</v>
      </c>
      <c r="P27" s="16">
        <v>1221.07</v>
      </c>
      <c r="Q27" s="16">
        <v>1215.66</v>
      </c>
      <c r="R27" s="16">
        <v>1212.31</v>
      </c>
      <c r="S27" s="16">
        <v>1210.14</v>
      </c>
      <c r="T27" s="16">
        <v>1200.99</v>
      </c>
      <c r="U27" s="16">
        <v>1190.39</v>
      </c>
      <c r="V27" s="16">
        <v>1192.35</v>
      </c>
      <c r="W27" s="16">
        <v>1053.04</v>
      </c>
      <c r="X27" s="16">
        <v>1033.03</v>
      </c>
      <c r="Y27" s="17">
        <v>1078.49</v>
      </c>
    </row>
    <row r="28" spans="1:25" ht="15.75">
      <c r="A28" s="14" t="s">
        <v>74</v>
      </c>
      <c r="B28" s="15">
        <v>937.14</v>
      </c>
      <c r="C28" s="16">
        <v>917.36</v>
      </c>
      <c r="D28" s="16">
        <v>883.28</v>
      </c>
      <c r="E28" s="16">
        <v>875.23</v>
      </c>
      <c r="F28" s="16">
        <v>830.7</v>
      </c>
      <c r="G28" s="16">
        <v>781.46</v>
      </c>
      <c r="H28" s="16">
        <v>791.73</v>
      </c>
      <c r="I28" s="16">
        <v>885.96</v>
      </c>
      <c r="J28" s="16">
        <v>947.62</v>
      </c>
      <c r="K28" s="16">
        <v>1143.37</v>
      </c>
      <c r="L28" s="16">
        <v>1220.71</v>
      </c>
      <c r="M28" s="16">
        <v>1215.41</v>
      </c>
      <c r="N28" s="16">
        <v>1212.46</v>
      </c>
      <c r="O28" s="16">
        <v>1219.07</v>
      </c>
      <c r="P28" s="16">
        <v>1246.08</v>
      </c>
      <c r="Q28" s="16">
        <v>1209.19</v>
      </c>
      <c r="R28" s="16">
        <v>1214.42</v>
      </c>
      <c r="S28" s="16">
        <v>1194.84</v>
      </c>
      <c r="T28" s="16">
        <v>1188.34</v>
      </c>
      <c r="U28" s="16">
        <v>1170.61</v>
      </c>
      <c r="V28" s="16">
        <v>1165.62</v>
      </c>
      <c r="W28" s="16">
        <v>1194.71</v>
      </c>
      <c r="X28" s="16">
        <v>1150.33</v>
      </c>
      <c r="Y28" s="17">
        <v>1131.21</v>
      </c>
    </row>
    <row r="29" spans="1:25" ht="15.75">
      <c r="A29" s="14" t="s">
        <v>75</v>
      </c>
      <c r="B29" s="15">
        <v>1024.78</v>
      </c>
      <c r="C29" s="16">
        <v>941.01</v>
      </c>
      <c r="D29" s="16">
        <v>914.22</v>
      </c>
      <c r="E29" s="16">
        <v>881.97</v>
      </c>
      <c r="F29" s="16">
        <v>857.69</v>
      </c>
      <c r="G29" s="16">
        <v>827.69</v>
      </c>
      <c r="H29" s="16">
        <v>856.44</v>
      </c>
      <c r="I29" s="16">
        <v>917.44</v>
      </c>
      <c r="J29" s="16">
        <v>964.14</v>
      </c>
      <c r="K29" s="16">
        <v>1125.93</v>
      </c>
      <c r="L29" s="16">
        <v>1205.9</v>
      </c>
      <c r="M29" s="16">
        <v>1267.28</v>
      </c>
      <c r="N29" s="16">
        <v>1244.35</v>
      </c>
      <c r="O29" s="16">
        <v>1282.24</v>
      </c>
      <c r="P29" s="16">
        <v>1202.34</v>
      </c>
      <c r="Q29" s="16">
        <v>1194.58</v>
      </c>
      <c r="R29" s="16">
        <v>1211.9</v>
      </c>
      <c r="S29" s="16">
        <v>1206.65</v>
      </c>
      <c r="T29" s="16">
        <v>1200.29</v>
      </c>
      <c r="U29" s="16">
        <v>1184.93</v>
      </c>
      <c r="V29" s="16">
        <v>1186.18</v>
      </c>
      <c r="W29" s="16">
        <v>1219.53</v>
      </c>
      <c r="X29" s="16">
        <v>1173.78</v>
      </c>
      <c r="Y29" s="17">
        <v>1070.83</v>
      </c>
    </row>
    <row r="30" spans="1:25" ht="15.75">
      <c r="A30" s="14" t="s">
        <v>76</v>
      </c>
      <c r="B30" s="15">
        <v>975.69</v>
      </c>
      <c r="C30" s="16">
        <v>959.66</v>
      </c>
      <c r="D30" s="16">
        <v>983.82</v>
      </c>
      <c r="E30" s="16">
        <v>935.33</v>
      </c>
      <c r="F30" s="16">
        <v>907.79</v>
      </c>
      <c r="G30" s="16">
        <v>887.15</v>
      </c>
      <c r="H30" s="16">
        <v>876.68</v>
      </c>
      <c r="I30" s="16">
        <v>902.45</v>
      </c>
      <c r="J30" s="16">
        <v>919.87</v>
      </c>
      <c r="K30" s="16">
        <v>1110.49</v>
      </c>
      <c r="L30" s="16">
        <v>1291.13</v>
      </c>
      <c r="M30" s="16">
        <v>1314.26</v>
      </c>
      <c r="N30" s="16">
        <v>1321.49</v>
      </c>
      <c r="O30" s="16">
        <v>1329.91</v>
      </c>
      <c r="P30" s="16">
        <v>1318.96</v>
      </c>
      <c r="Q30" s="16">
        <v>1312.69</v>
      </c>
      <c r="R30" s="16">
        <v>1311.55</v>
      </c>
      <c r="S30" s="16">
        <v>1311.3</v>
      </c>
      <c r="T30" s="16">
        <v>1310.39</v>
      </c>
      <c r="U30" s="16">
        <v>1308.88</v>
      </c>
      <c r="V30" s="16">
        <v>1308</v>
      </c>
      <c r="W30" s="16">
        <v>1310.61</v>
      </c>
      <c r="X30" s="16">
        <v>1308.69</v>
      </c>
      <c r="Y30" s="17">
        <v>1255.09</v>
      </c>
    </row>
    <row r="31" spans="1:25" ht="15.75">
      <c r="A31" s="14" t="s">
        <v>77</v>
      </c>
      <c r="B31" s="15">
        <v>1169.88</v>
      </c>
      <c r="C31" s="16">
        <v>1017.78</v>
      </c>
      <c r="D31" s="16">
        <v>954</v>
      </c>
      <c r="E31" s="16">
        <v>927.17</v>
      </c>
      <c r="F31" s="16">
        <v>890.42</v>
      </c>
      <c r="G31" s="16">
        <v>874.69</v>
      </c>
      <c r="H31" s="16">
        <v>856.57</v>
      </c>
      <c r="I31" s="16">
        <v>873.35</v>
      </c>
      <c r="J31" s="16">
        <v>878.69</v>
      </c>
      <c r="K31" s="16">
        <v>885.55</v>
      </c>
      <c r="L31" s="16">
        <v>1008.56</v>
      </c>
      <c r="M31" s="16">
        <v>1249.85</v>
      </c>
      <c r="N31" s="16">
        <v>1303.41</v>
      </c>
      <c r="O31" s="16">
        <v>1308.95</v>
      </c>
      <c r="P31" s="16">
        <v>1310</v>
      </c>
      <c r="Q31" s="16">
        <v>1309.17</v>
      </c>
      <c r="R31" s="16">
        <v>1309.17</v>
      </c>
      <c r="S31" s="16">
        <v>1309.1</v>
      </c>
      <c r="T31" s="16">
        <v>1309.74</v>
      </c>
      <c r="U31" s="16">
        <v>1284.85</v>
      </c>
      <c r="V31" s="16">
        <v>1282.51</v>
      </c>
      <c r="W31" s="16">
        <v>1309.09</v>
      </c>
      <c r="X31" s="16">
        <v>1295.21</v>
      </c>
      <c r="Y31" s="17">
        <v>1188.41</v>
      </c>
    </row>
    <row r="32" spans="1:25" ht="15.75">
      <c r="A32" s="14" t="s">
        <v>78</v>
      </c>
      <c r="B32" s="15">
        <v>1034.25</v>
      </c>
      <c r="C32" s="16">
        <v>995.43</v>
      </c>
      <c r="D32" s="16">
        <v>928.18</v>
      </c>
      <c r="E32" s="16">
        <v>890.34</v>
      </c>
      <c r="F32" s="16">
        <v>879.58</v>
      </c>
      <c r="G32" s="16">
        <v>855.09</v>
      </c>
      <c r="H32" s="16">
        <v>873.94</v>
      </c>
      <c r="I32" s="16">
        <v>882.5</v>
      </c>
      <c r="J32" s="16">
        <v>936.79</v>
      </c>
      <c r="K32" s="16">
        <v>1174.89</v>
      </c>
      <c r="L32" s="16">
        <v>1208.38</v>
      </c>
      <c r="M32" s="16">
        <v>1229.28</v>
      </c>
      <c r="N32" s="16">
        <v>1267.07</v>
      </c>
      <c r="O32" s="16">
        <v>1312.41</v>
      </c>
      <c r="P32" s="16">
        <v>1226.59</v>
      </c>
      <c r="Q32" s="16">
        <v>1216.65</v>
      </c>
      <c r="R32" s="16">
        <v>1212.79</v>
      </c>
      <c r="S32" s="16">
        <v>1208.83</v>
      </c>
      <c r="T32" s="16">
        <v>1238.58</v>
      </c>
      <c r="U32" s="16">
        <v>1230.81</v>
      </c>
      <c r="V32" s="16">
        <v>1309.51</v>
      </c>
      <c r="W32" s="16">
        <v>1239.65</v>
      </c>
      <c r="X32" s="16">
        <v>1264.34</v>
      </c>
      <c r="Y32" s="17">
        <v>1172.05</v>
      </c>
    </row>
    <row r="33" spans="1:25" ht="15.75">
      <c r="A33" s="14" t="s">
        <v>79</v>
      </c>
      <c r="B33" s="15">
        <v>998.23</v>
      </c>
      <c r="C33" s="16">
        <v>956.28</v>
      </c>
      <c r="D33" s="16">
        <v>944.89</v>
      </c>
      <c r="E33" s="16">
        <v>907.27</v>
      </c>
      <c r="F33" s="16">
        <v>890.16</v>
      </c>
      <c r="G33" s="16">
        <v>877.38</v>
      </c>
      <c r="H33" s="16">
        <v>877.76</v>
      </c>
      <c r="I33" s="16">
        <v>900.12</v>
      </c>
      <c r="J33" s="16">
        <v>968.69</v>
      </c>
      <c r="K33" s="16">
        <v>1188.64</v>
      </c>
      <c r="L33" s="16">
        <v>1329.43</v>
      </c>
      <c r="M33" s="16">
        <v>1322.55</v>
      </c>
      <c r="N33" s="16">
        <v>1321.01</v>
      </c>
      <c r="O33" s="16">
        <v>1365.85</v>
      </c>
      <c r="P33" s="16">
        <v>1329.8</v>
      </c>
      <c r="Q33" s="16">
        <v>1323.42</v>
      </c>
      <c r="R33" s="16">
        <v>1343.33</v>
      </c>
      <c r="S33" s="16">
        <v>1319.31</v>
      </c>
      <c r="T33" s="16">
        <v>1312.29</v>
      </c>
      <c r="U33" s="16">
        <v>1310.4</v>
      </c>
      <c r="V33" s="16">
        <v>1313.75</v>
      </c>
      <c r="W33" s="16">
        <v>1311.91</v>
      </c>
      <c r="X33" s="16">
        <v>1311.31</v>
      </c>
      <c r="Y33" s="17">
        <v>1223.32</v>
      </c>
    </row>
    <row r="34" spans="1:25" ht="15.75">
      <c r="A34" s="14" t="s">
        <v>80</v>
      </c>
      <c r="B34" s="15">
        <v>1051.31</v>
      </c>
      <c r="C34" s="16">
        <v>985.08</v>
      </c>
      <c r="D34" s="16">
        <v>942.83</v>
      </c>
      <c r="E34" s="16">
        <v>900.79</v>
      </c>
      <c r="F34" s="16">
        <v>886.54</v>
      </c>
      <c r="G34" s="16">
        <v>875.06</v>
      </c>
      <c r="H34" s="16">
        <v>879.35</v>
      </c>
      <c r="I34" s="16">
        <v>898.7</v>
      </c>
      <c r="J34" s="16">
        <v>941.48</v>
      </c>
      <c r="K34" s="16">
        <v>1081.93</v>
      </c>
      <c r="L34" s="16">
        <v>1245.19</v>
      </c>
      <c r="M34" s="16">
        <v>1260.92</v>
      </c>
      <c r="N34" s="16">
        <v>1270.25</v>
      </c>
      <c r="O34" s="16">
        <v>1294.97</v>
      </c>
      <c r="P34" s="16">
        <v>1279.6</v>
      </c>
      <c r="Q34" s="16">
        <v>1269.37</v>
      </c>
      <c r="R34" s="16">
        <v>1258.38</v>
      </c>
      <c r="S34" s="16">
        <v>1244.7</v>
      </c>
      <c r="T34" s="16">
        <v>1187.08</v>
      </c>
      <c r="U34" s="16">
        <v>1189.6</v>
      </c>
      <c r="V34" s="16">
        <v>1236.43</v>
      </c>
      <c r="W34" s="16">
        <v>1177.93</v>
      </c>
      <c r="X34" s="16">
        <v>1172.53</v>
      </c>
      <c r="Y34" s="17">
        <v>1155.6</v>
      </c>
    </row>
    <row r="35" spans="1:25" ht="15.75">
      <c r="A35" s="14" t="s">
        <v>81</v>
      </c>
      <c r="B35" s="15">
        <v>1023.01</v>
      </c>
      <c r="C35" s="16">
        <v>941.95</v>
      </c>
      <c r="D35" s="16">
        <v>933.14</v>
      </c>
      <c r="E35" s="16">
        <v>892.84</v>
      </c>
      <c r="F35" s="16">
        <v>888.26</v>
      </c>
      <c r="G35" s="16">
        <v>835.28</v>
      </c>
      <c r="H35" s="16">
        <v>890.18</v>
      </c>
      <c r="I35" s="16">
        <v>902.07</v>
      </c>
      <c r="J35" s="16">
        <v>949.56</v>
      </c>
      <c r="K35" s="16">
        <v>1132.87</v>
      </c>
      <c r="L35" s="16">
        <v>1289.74</v>
      </c>
      <c r="M35" s="16">
        <v>1310.43</v>
      </c>
      <c r="N35" s="16">
        <v>1307.43</v>
      </c>
      <c r="O35" s="16">
        <v>1309.31</v>
      </c>
      <c r="P35" s="16">
        <v>1308.77</v>
      </c>
      <c r="Q35" s="16">
        <v>1307.99</v>
      </c>
      <c r="R35" s="16">
        <v>1306.91</v>
      </c>
      <c r="S35" s="16">
        <v>1304.05</v>
      </c>
      <c r="T35" s="16">
        <v>1301.14</v>
      </c>
      <c r="U35" s="16">
        <v>1293.94</v>
      </c>
      <c r="V35" s="16">
        <v>1304.21</v>
      </c>
      <c r="W35" s="16">
        <v>1259.89</v>
      </c>
      <c r="X35" s="16">
        <v>1283.06</v>
      </c>
      <c r="Y35" s="17">
        <v>1167.37</v>
      </c>
    </row>
    <row r="36" spans="1:25" ht="15.75">
      <c r="A36" s="14" t="s">
        <v>82</v>
      </c>
      <c r="B36" s="15">
        <v>1048.46</v>
      </c>
      <c r="C36" s="16">
        <v>969.35</v>
      </c>
      <c r="D36" s="16">
        <v>939.97</v>
      </c>
      <c r="E36" s="16">
        <v>898.53</v>
      </c>
      <c r="F36" s="16">
        <v>888.65</v>
      </c>
      <c r="G36" s="16">
        <v>839.74</v>
      </c>
      <c r="H36" s="16">
        <v>861.94</v>
      </c>
      <c r="I36" s="16">
        <v>901.84</v>
      </c>
      <c r="J36" s="16">
        <v>963.66</v>
      </c>
      <c r="K36" s="16">
        <v>1168.14</v>
      </c>
      <c r="L36" s="16">
        <v>1310.06</v>
      </c>
      <c r="M36" s="16">
        <v>1346.63</v>
      </c>
      <c r="N36" s="16">
        <v>1350.05</v>
      </c>
      <c r="O36" s="16">
        <v>1359.49</v>
      </c>
      <c r="P36" s="16">
        <v>1319.34</v>
      </c>
      <c r="Q36" s="16">
        <v>1312.27</v>
      </c>
      <c r="R36" s="16">
        <v>1312.35</v>
      </c>
      <c r="S36" s="16">
        <v>1303.83</v>
      </c>
      <c r="T36" s="16">
        <v>1301.91</v>
      </c>
      <c r="U36" s="16">
        <v>1299.33</v>
      </c>
      <c r="V36" s="16">
        <v>1303.76</v>
      </c>
      <c r="W36" s="16">
        <v>1283.83</v>
      </c>
      <c r="X36" s="16">
        <v>1292.34</v>
      </c>
      <c r="Y36" s="17">
        <v>1160.62</v>
      </c>
    </row>
    <row r="37" spans="1:25" ht="15.75">
      <c r="A37" s="14" t="s">
        <v>83</v>
      </c>
      <c r="B37" s="15">
        <v>1064.45</v>
      </c>
      <c r="C37" s="16">
        <v>1052.39</v>
      </c>
      <c r="D37" s="16">
        <v>997</v>
      </c>
      <c r="E37" s="16">
        <v>943.28</v>
      </c>
      <c r="F37" s="16">
        <v>906.62</v>
      </c>
      <c r="G37" s="16">
        <v>890.14</v>
      </c>
      <c r="H37" s="16">
        <v>888.11</v>
      </c>
      <c r="I37" s="16">
        <v>898.19</v>
      </c>
      <c r="J37" s="16">
        <v>937.39</v>
      </c>
      <c r="K37" s="16">
        <v>1112.87</v>
      </c>
      <c r="L37" s="16">
        <v>1304.33</v>
      </c>
      <c r="M37" s="16">
        <v>1314.05</v>
      </c>
      <c r="N37" s="16">
        <v>1318.75</v>
      </c>
      <c r="O37" s="16">
        <v>1308.01</v>
      </c>
      <c r="P37" s="16">
        <v>1306.82</v>
      </c>
      <c r="Q37" s="16">
        <v>1305.29</v>
      </c>
      <c r="R37" s="16">
        <v>1304.92</v>
      </c>
      <c r="S37" s="16">
        <v>1304.24</v>
      </c>
      <c r="T37" s="16">
        <v>1302.17</v>
      </c>
      <c r="U37" s="16">
        <v>1275.2</v>
      </c>
      <c r="V37" s="16">
        <v>1277.14</v>
      </c>
      <c r="W37" s="16">
        <v>1236.1</v>
      </c>
      <c r="X37" s="16">
        <v>1296.41</v>
      </c>
      <c r="Y37" s="17">
        <v>1163.88</v>
      </c>
    </row>
    <row r="38" spans="1:25" ht="15.75">
      <c r="A38" s="14" t="s">
        <v>84</v>
      </c>
      <c r="B38" s="15">
        <v>1068.77</v>
      </c>
      <c r="C38" s="16">
        <v>961.3</v>
      </c>
      <c r="D38" s="16">
        <v>971.24</v>
      </c>
      <c r="E38" s="16">
        <v>926.57</v>
      </c>
      <c r="F38" s="16">
        <v>888.62</v>
      </c>
      <c r="G38" s="16">
        <v>860.68</v>
      </c>
      <c r="H38" s="16">
        <v>836.43</v>
      </c>
      <c r="I38" s="16">
        <v>883.75</v>
      </c>
      <c r="J38" s="16">
        <v>898.32</v>
      </c>
      <c r="K38" s="16">
        <v>919.66</v>
      </c>
      <c r="L38" s="16">
        <v>1026.69</v>
      </c>
      <c r="M38" s="16">
        <v>1261.4</v>
      </c>
      <c r="N38" s="16">
        <v>1299.76</v>
      </c>
      <c r="O38" s="16">
        <v>1261.62</v>
      </c>
      <c r="P38" s="16">
        <v>1255.39</v>
      </c>
      <c r="Q38" s="16">
        <v>1176.84</v>
      </c>
      <c r="R38" s="16">
        <v>1178.1</v>
      </c>
      <c r="S38" s="16">
        <v>1255.07</v>
      </c>
      <c r="T38" s="16">
        <v>1199.1</v>
      </c>
      <c r="U38" s="16">
        <v>1240.76</v>
      </c>
      <c r="V38" s="16">
        <v>1238.01</v>
      </c>
      <c r="W38" s="16">
        <v>1193.29</v>
      </c>
      <c r="X38" s="16">
        <v>1202.98</v>
      </c>
      <c r="Y38" s="17">
        <v>1103.5</v>
      </c>
    </row>
    <row r="39" spans="1:26" ht="16.5" thickBot="1">
      <c r="A39" s="18" t="s">
        <v>85</v>
      </c>
      <c r="B39" s="19">
        <v>1024.7</v>
      </c>
      <c r="C39" s="20">
        <v>962.58</v>
      </c>
      <c r="D39" s="20">
        <v>924.1</v>
      </c>
      <c r="E39" s="20">
        <v>888.37</v>
      </c>
      <c r="F39" s="20">
        <v>807.74</v>
      </c>
      <c r="G39" s="20">
        <v>705.4</v>
      </c>
      <c r="H39" s="20">
        <v>735.41</v>
      </c>
      <c r="I39" s="20">
        <v>873.88</v>
      </c>
      <c r="J39" s="20">
        <v>900.71</v>
      </c>
      <c r="K39" s="20">
        <v>1026.03</v>
      </c>
      <c r="L39" s="20">
        <v>1174.39</v>
      </c>
      <c r="M39" s="20">
        <v>1183.94</v>
      </c>
      <c r="N39" s="20">
        <v>1186.93</v>
      </c>
      <c r="O39" s="20">
        <v>1216.88</v>
      </c>
      <c r="P39" s="20">
        <v>1211.97</v>
      </c>
      <c r="Q39" s="20">
        <v>1196.14</v>
      </c>
      <c r="R39" s="20">
        <v>1193.45</v>
      </c>
      <c r="S39" s="20">
        <v>1092.65</v>
      </c>
      <c r="T39" s="20">
        <v>1283.74</v>
      </c>
      <c r="U39" s="20">
        <v>1278.78</v>
      </c>
      <c r="V39" s="20">
        <v>1288.96</v>
      </c>
      <c r="W39" s="20">
        <v>1204.58</v>
      </c>
      <c r="X39" s="20">
        <v>1193.11</v>
      </c>
      <c r="Y39" s="21">
        <v>1128.12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1236.93</v>
      </c>
      <c r="C43" s="11">
        <v>1194.89</v>
      </c>
      <c r="D43" s="11">
        <v>1131.09</v>
      </c>
      <c r="E43" s="11">
        <v>1028.38</v>
      </c>
      <c r="F43" s="11">
        <v>986.1</v>
      </c>
      <c r="G43" s="11">
        <v>957.16</v>
      </c>
      <c r="H43" s="11">
        <v>948.52</v>
      </c>
      <c r="I43" s="11">
        <v>985.13</v>
      </c>
      <c r="J43" s="11">
        <v>987.19</v>
      </c>
      <c r="K43" s="11">
        <v>1093.38</v>
      </c>
      <c r="L43" s="11">
        <v>1225.27</v>
      </c>
      <c r="M43" s="11">
        <v>1234.02</v>
      </c>
      <c r="N43" s="11">
        <v>1342.6</v>
      </c>
      <c r="O43" s="11">
        <v>1358</v>
      </c>
      <c r="P43" s="11">
        <v>1346.79</v>
      </c>
      <c r="Q43" s="11">
        <v>1371.26</v>
      </c>
      <c r="R43" s="11">
        <v>1404.42</v>
      </c>
      <c r="S43" s="11">
        <v>1390.36</v>
      </c>
      <c r="T43" s="11">
        <v>1360.24</v>
      </c>
      <c r="U43" s="11">
        <v>1342.31</v>
      </c>
      <c r="V43" s="11">
        <v>1339.1</v>
      </c>
      <c r="W43" s="11">
        <v>1321.78</v>
      </c>
      <c r="X43" s="11">
        <v>1251.73</v>
      </c>
      <c r="Y43" s="12">
        <v>1234.32</v>
      </c>
      <c r="Z43" s="13"/>
    </row>
    <row r="44" spans="1:25" ht="15.75">
      <c r="A44" s="14" t="str">
        <f t="shared" si="0"/>
        <v>02.07.2017</v>
      </c>
      <c r="B44" s="15">
        <v>1185.92</v>
      </c>
      <c r="C44" s="16">
        <v>1070.75</v>
      </c>
      <c r="D44" s="16">
        <v>1022.13</v>
      </c>
      <c r="E44" s="16">
        <v>973.9</v>
      </c>
      <c r="F44" s="16">
        <v>938.48</v>
      </c>
      <c r="G44" s="16">
        <v>923.89</v>
      </c>
      <c r="H44" s="16">
        <v>855.44</v>
      </c>
      <c r="I44" s="16">
        <v>885.85</v>
      </c>
      <c r="J44" s="16">
        <v>938.27</v>
      </c>
      <c r="K44" s="16">
        <v>941.8</v>
      </c>
      <c r="L44" s="16">
        <v>1038.91</v>
      </c>
      <c r="M44" s="16">
        <v>1205.86</v>
      </c>
      <c r="N44" s="16">
        <v>1241.17</v>
      </c>
      <c r="O44" s="16">
        <v>1231.97</v>
      </c>
      <c r="P44" s="16">
        <v>1227.75</v>
      </c>
      <c r="Q44" s="16">
        <v>1248.45</v>
      </c>
      <c r="R44" s="16">
        <v>1248.61</v>
      </c>
      <c r="S44" s="16">
        <v>1242.32</v>
      </c>
      <c r="T44" s="16">
        <v>1276.81</v>
      </c>
      <c r="U44" s="16">
        <v>1248.53</v>
      </c>
      <c r="V44" s="16">
        <v>1252.92</v>
      </c>
      <c r="W44" s="16">
        <v>1270.58</v>
      </c>
      <c r="X44" s="16">
        <v>1272.9</v>
      </c>
      <c r="Y44" s="17">
        <v>1255.24</v>
      </c>
    </row>
    <row r="45" spans="1:25" ht="15.75">
      <c r="A45" s="14" t="str">
        <f t="shared" si="0"/>
        <v>03.07.2017</v>
      </c>
      <c r="B45" s="15">
        <v>1168.45</v>
      </c>
      <c r="C45" s="16">
        <v>1103.14</v>
      </c>
      <c r="D45" s="16">
        <v>986.12</v>
      </c>
      <c r="E45" s="16">
        <v>928.46</v>
      </c>
      <c r="F45" s="16">
        <v>807.68</v>
      </c>
      <c r="G45" s="16">
        <v>723.96</v>
      </c>
      <c r="H45" s="16">
        <v>721.8</v>
      </c>
      <c r="I45" s="16">
        <v>935.69</v>
      </c>
      <c r="J45" s="16">
        <v>1000.39</v>
      </c>
      <c r="K45" s="16">
        <v>1213.02</v>
      </c>
      <c r="L45" s="16">
        <v>1402.51</v>
      </c>
      <c r="M45" s="16">
        <v>1408.86</v>
      </c>
      <c r="N45" s="16">
        <v>1409.86</v>
      </c>
      <c r="O45" s="16">
        <v>1408.91</v>
      </c>
      <c r="P45" s="16">
        <v>1407.11</v>
      </c>
      <c r="Q45" s="16">
        <v>1411.21</v>
      </c>
      <c r="R45" s="16">
        <v>1408.85</v>
      </c>
      <c r="S45" s="16">
        <v>1407.07</v>
      </c>
      <c r="T45" s="16">
        <v>1403.8</v>
      </c>
      <c r="U45" s="16">
        <v>1372.17</v>
      </c>
      <c r="V45" s="16">
        <v>1320.94</v>
      </c>
      <c r="W45" s="16">
        <v>1296.45</v>
      </c>
      <c r="X45" s="16">
        <v>1292.29</v>
      </c>
      <c r="Y45" s="17">
        <v>1280.28</v>
      </c>
    </row>
    <row r="46" spans="1:25" ht="15.75">
      <c r="A46" s="14" t="str">
        <f t="shared" si="0"/>
        <v>04.07.2017</v>
      </c>
      <c r="B46" s="15">
        <v>1257.19</v>
      </c>
      <c r="C46" s="16">
        <v>1043.01</v>
      </c>
      <c r="D46" s="16">
        <v>940.06</v>
      </c>
      <c r="E46" s="16">
        <v>223.4</v>
      </c>
      <c r="F46" s="16">
        <v>222.1</v>
      </c>
      <c r="G46" s="16">
        <v>222.1</v>
      </c>
      <c r="H46" s="16">
        <v>222.1</v>
      </c>
      <c r="I46" s="16">
        <v>871.53</v>
      </c>
      <c r="J46" s="16">
        <v>992.64</v>
      </c>
      <c r="K46" s="16">
        <v>1179.45</v>
      </c>
      <c r="L46" s="16">
        <v>1300.53</v>
      </c>
      <c r="M46" s="16">
        <v>1396.34</v>
      </c>
      <c r="N46" s="16">
        <v>1409.32</v>
      </c>
      <c r="O46" s="16">
        <v>1410.34</v>
      </c>
      <c r="P46" s="16">
        <v>1408.5</v>
      </c>
      <c r="Q46" s="16">
        <v>1410.91</v>
      </c>
      <c r="R46" s="16">
        <v>1409.92</v>
      </c>
      <c r="S46" s="16">
        <v>1407.68</v>
      </c>
      <c r="T46" s="16">
        <v>1377.93</v>
      </c>
      <c r="U46" s="16">
        <v>1285.87</v>
      </c>
      <c r="V46" s="16">
        <v>1239.75</v>
      </c>
      <c r="W46" s="16">
        <v>1252.21</v>
      </c>
      <c r="X46" s="16">
        <v>1273.1</v>
      </c>
      <c r="Y46" s="17">
        <v>1266.83</v>
      </c>
    </row>
    <row r="47" spans="1:25" ht="15.75">
      <c r="A47" s="14" t="str">
        <f t="shared" si="0"/>
        <v>05.07.2017</v>
      </c>
      <c r="B47" s="15">
        <v>1095.23</v>
      </c>
      <c r="C47" s="16">
        <v>1044.93</v>
      </c>
      <c r="D47" s="16">
        <v>987.64</v>
      </c>
      <c r="E47" s="16">
        <v>947.97</v>
      </c>
      <c r="F47" s="16">
        <v>933.63</v>
      </c>
      <c r="G47" s="16">
        <v>929.7</v>
      </c>
      <c r="H47" s="16">
        <v>932.09</v>
      </c>
      <c r="I47" s="16">
        <v>970.2</v>
      </c>
      <c r="J47" s="16">
        <v>1023.82</v>
      </c>
      <c r="K47" s="16">
        <v>1296.2</v>
      </c>
      <c r="L47" s="16">
        <v>1416.27</v>
      </c>
      <c r="M47" s="16">
        <v>1450.77</v>
      </c>
      <c r="N47" s="16">
        <v>1447.9</v>
      </c>
      <c r="O47" s="16">
        <v>1445.8</v>
      </c>
      <c r="P47" s="16">
        <v>1437.13</v>
      </c>
      <c r="Q47" s="16">
        <v>1491.29</v>
      </c>
      <c r="R47" s="16">
        <v>1487.84</v>
      </c>
      <c r="S47" s="16">
        <v>1526.58</v>
      </c>
      <c r="T47" s="16">
        <v>1479.47</v>
      </c>
      <c r="U47" s="16">
        <v>1434.56</v>
      </c>
      <c r="V47" s="16">
        <v>1422.52</v>
      </c>
      <c r="W47" s="16">
        <v>1411.78</v>
      </c>
      <c r="X47" s="16">
        <v>1375.67</v>
      </c>
      <c r="Y47" s="17">
        <v>1332.41</v>
      </c>
    </row>
    <row r="48" spans="1:25" ht="15.75">
      <c r="A48" s="14" t="str">
        <f t="shared" si="0"/>
        <v>06.07.2017</v>
      </c>
      <c r="B48" s="15">
        <v>1207.77</v>
      </c>
      <c r="C48" s="16">
        <v>1047.32</v>
      </c>
      <c r="D48" s="16">
        <v>937.05</v>
      </c>
      <c r="E48" s="16">
        <v>933.34</v>
      </c>
      <c r="F48" s="16">
        <v>806.87</v>
      </c>
      <c r="G48" s="16">
        <v>745.75</v>
      </c>
      <c r="H48" s="16">
        <v>753.55</v>
      </c>
      <c r="I48" s="16">
        <v>938.81</v>
      </c>
      <c r="J48" s="16">
        <v>990.26</v>
      </c>
      <c r="K48" s="16">
        <v>1160.21</v>
      </c>
      <c r="L48" s="16">
        <v>1311.95</v>
      </c>
      <c r="M48" s="16">
        <v>1320.16</v>
      </c>
      <c r="N48" s="16">
        <v>1314.01</v>
      </c>
      <c r="O48" s="16">
        <v>1307.43</v>
      </c>
      <c r="P48" s="16">
        <v>1300.78</v>
      </c>
      <c r="Q48" s="16">
        <v>1353.53</v>
      </c>
      <c r="R48" s="16">
        <v>1341.11</v>
      </c>
      <c r="S48" s="16">
        <v>1309.31</v>
      </c>
      <c r="T48" s="16">
        <v>1315.64</v>
      </c>
      <c r="U48" s="16">
        <v>1305.15</v>
      </c>
      <c r="V48" s="16">
        <v>1290.96</v>
      </c>
      <c r="W48" s="16">
        <v>1289.55</v>
      </c>
      <c r="X48" s="16">
        <v>1284.61</v>
      </c>
      <c r="Y48" s="17">
        <v>1272.64</v>
      </c>
    </row>
    <row r="49" spans="1:25" ht="15.75">
      <c r="A49" s="14" t="str">
        <f t="shared" si="0"/>
        <v>07.07.2017</v>
      </c>
      <c r="B49" s="15">
        <v>1064.27</v>
      </c>
      <c r="C49" s="16">
        <v>1005.48</v>
      </c>
      <c r="D49" s="16">
        <v>944.82</v>
      </c>
      <c r="E49" s="16">
        <v>928.12</v>
      </c>
      <c r="F49" s="16">
        <v>830.19</v>
      </c>
      <c r="G49" s="16">
        <v>778.1</v>
      </c>
      <c r="H49" s="16">
        <v>795.77</v>
      </c>
      <c r="I49" s="16">
        <v>944.45</v>
      </c>
      <c r="J49" s="16">
        <v>1019.91</v>
      </c>
      <c r="K49" s="16">
        <v>1179.89</v>
      </c>
      <c r="L49" s="16">
        <v>1370.39</v>
      </c>
      <c r="M49" s="16">
        <v>1441.23</v>
      </c>
      <c r="N49" s="16">
        <v>1436.8</v>
      </c>
      <c r="O49" s="16">
        <v>1438.14</v>
      </c>
      <c r="P49" s="16">
        <v>1418.09</v>
      </c>
      <c r="Q49" s="16">
        <v>1422.17</v>
      </c>
      <c r="R49" s="16">
        <v>1413.16</v>
      </c>
      <c r="S49" s="16">
        <v>1410.72</v>
      </c>
      <c r="T49" s="16">
        <v>1377.75</v>
      </c>
      <c r="U49" s="16">
        <v>1334.55</v>
      </c>
      <c r="V49" s="16">
        <v>1255.23</v>
      </c>
      <c r="W49" s="16">
        <v>1178.49</v>
      </c>
      <c r="X49" s="16">
        <v>1277.83</v>
      </c>
      <c r="Y49" s="17">
        <v>1267.6</v>
      </c>
    </row>
    <row r="50" spans="1:25" ht="15.75">
      <c r="A50" s="14" t="str">
        <f t="shared" si="0"/>
        <v>08.07.2017</v>
      </c>
      <c r="B50" s="15">
        <v>1141.82</v>
      </c>
      <c r="C50" s="16">
        <v>1023.73</v>
      </c>
      <c r="D50" s="16">
        <v>997.66</v>
      </c>
      <c r="E50" s="16">
        <v>984.5</v>
      </c>
      <c r="F50" s="16">
        <v>955.41</v>
      </c>
      <c r="G50" s="16">
        <v>941.18</v>
      </c>
      <c r="H50" s="16">
        <v>938.45</v>
      </c>
      <c r="I50" s="16">
        <v>957.23</v>
      </c>
      <c r="J50" s="16">
        <v>1078.63</v>
      </c>
      <c r="K50" s="16">
        <v>1221.17</v>
      </c>
      <c r="L50" s="16">
        <v>1416.78</v>
      </c>
      <c r="M50" s="16">
        <v>1486.28</v>
      </c>
      <c r="N50" s="16">
        <v>1495.53</v>
      </c>
      <c r="O50" s="16">
        <v>1508.51</v>
      </c>
      <c r="P50" s="16">
        <v>1485.86</v>
      </c>
      <c r="Q50" s="16">
        <v>1438.53</v>
      </c>
      <c r="R50" s="16">
        <v>1423.05</v>
      </c>
      <c r="S50" s="16">
        <v>1415.42</v>
      </c>
      <c r="T50" s="16">
        <v>1412.07</v>
      </c>
      <c r="U50" s="16">
        <v>1408.53</v>
      </c>
      <c r="V50" s="16">
        <v>1403.43</v>
      </c>
      <c r="W50" s="16">
        <v>1409.03</v>
      </c>
      <c r="X50" s="16">
        <v>1404.36</v>
      </c>
      <c r="Y50" s="17">
        <v>1291.69</v>
      </c>
    </row>
    <row r="51" spans="1:25" ht="15.75">
      <c r="A51" s="14" t="str">
        <f t="shared" si="0"/>
        <v>09.07.2017</v>
      </c>
      <c r="B51" s="15">
        <v>1050.61</v>
      </c>
      <c r="C51" s="16">
        <v>957.43</v>
      </c>
      <c r="D51" s="16">
        <v>986.84</v>
      </c>
      <c r="E51" s="16">
        <v>985.37</v>
      </c>
      <c r="F51" s="16">
        <v>954.94</v>
      </c>
      <c r="G51" s="16">
        <v>933.79</v>
      </c>
      <c r="H51" s="16">
        <v>923.02</v>
      </c>
      <c r="I51" s="16">
        <v>932.45</v>
      </c>
      <c r="J51" s="16">
        <v>933.46</v>
      </c>
      <c r="K51" s="16">
        <v>923.01</v>
      </c>
      <c r="L51" s="16">
        <v>1126.25</v>
      </c>
      <c r="M51" s="16">
        <v>1249.91</v>
      </c>
      <c r="N51" s="16">
        <v>1311.79</v>
      </c>
      <c r="O51" s="16">
        <v>1305.25</v>
      </c>
      <c r="P51" s="16">
        <v>1299.76</v>
      </c>
      <c r="Q51" s="16">
        <v>1250.45</v>
      </c>
      <c r="R51" s="16">
        <v>1252.21</v>
      </c>
      <c r="S51" s="16">
        <v>1284.41</v>
      </c>
      <c r="T51" s="16">
        <v>1210.84</v>
      </c>
      <c r="U51" s="16">
        <v>1208.76</v>
      </c>
      <c r="V51" s="16">
        <v>1164.89</v>
      </c>
      <c r="W51" s="16">
        <v>1242.56</v>
      </c>
      <c r="X51" s="16">
        <v>1272.65</v>
      </c>
      <c r="Y51" s="17">
        <v>1244.84</v>
      </c>
    </row>
    <row r="52" spans="1:25" ht="15.75">
      <c r="A52" s="14" t="str">
        <f t="shared" si="0"/>
        <v>10.07.2017</v>
      </c>
      <c r="B52" s="15">
        <v>1241.91</v>
      </c>
      <c r="C52" s="16">
        <v>1042.83</v>
      </c>
      <c r="D52" s="16">
        <v>988.6</v>
      </c>
      <c r="E52" s="16">
        <v>952.75</v>
      </c>
      <c r="F52" s="16">
        <v>931.58</v>
      </c>
      <c r="G52" s="16">
        <v>853.41</v>
      </c>
      <c r="H52" s="16">
        <v>854.58</v>
      </c>
      <c r="I52" s="16">
        <v>958.91</v>
      </c>
      <c r="J52" s="16">
        <v>1041.84</v>
      </c>
      <c r="K52" s="16">
        <v>1272.55</v>
      </c>
      <c r="L52" s="16">
        <v>1404.94</v>
      </c>
      <c r="M52" s="16">
        <v>1441.12</v>
      </c>
      <c r="N52" s="16">
        <v>1436.24</v>
      </c>
      <c r="O52" s="16">
        <v>1447.58</v>
      </c>
      <c r="P52" s="16">
        <v>1435.48</v>
      </c>
      <c r="Q52" s="16">
        <v>1424.37</v>
      </c>
      <c r="R52" s="16">
        <v>1418.77</v>
      </c>
      <c r="S52" s="16">
        <v>1409.19</v>
      </c>
      <c r="T52" s="16">
        <v>1379.68</v>
      </c>
      <c r="U52" s="16">
        <v>1354.93</v>
      </c>
      <c r="V52" s="16">
        <v>1280.08</v>
      </c>
      <c r="W52" s="16">
        <v>1252.84</v>
      </c>
      <c r="X52" s="16">
        <v>1275</v>
      </c>
      <c r="Y52" s="17">
        <v>1270.7</v>
      </c>
    </row>
    <row r="53" spans="1:25" ht="15.75">
      <c r="A53" s="14" t="str">
        <f t="shared" si="0"/>
        <v>11.07.2017</v>
      </c>
      <c r="B53" s="15">
        <v>1092.02</v>
      </c>
      <c r="C53" s="16">
        <v>1027.94</v>
      </c>
      <c r="D53" s="16">
        <v>944.52</v>
      </c>
      <c r="E53" s="16">
        <v>222.1</v>
      </c>
      <c r="F53" s="16">
        <v>222.1</v>
      </c>
      <c r="G53" s="16">
        <v>222.1</v>
      </c>
      <c r="H53" s="16">
        <v>222.1</v>
      </c>
      <c r="I53" s="16">
        <v>812.13</v>
      </c>
      <c r="J53" s="16">
        <v>1026.65</v>
      </c>
      <c r="K53" s="16">
        <v>1246.78</v>
      </c>
      <c r="L53" s="16">
        <v>1354.37</v>
      </c>
      <c r="M53" s="16">
        <v>1405.75</v>
      </c>
      <c r="N53" s="16">
        <v>1403.93</v>
      </c>
      <c r="O53" s="16">
        <v>1405.16</v>
      </c>
      <c r="P53" s="16">
        <v>1373.44</v>
      </c>
      <c r="Q53" s="16">
        <v>1384.78</v>
      </c>
      <c r="R53" s="16">
        <v>1371.99</v>
      </c>
      <c r="S53" s="16">
        <v>1274.34</v>
      </c>
      <c r="T53" s="16">
        <v>1277.11</v>
      </c>
      <c r="U53" s="16">
        <v>1273.84</v>
      </c>
      <c r="V53" s="16">
        <v>1271.9</v>
      </c>
      <c r="W53" s="16">
        <v>1270.99</v>
      </c>
      <c r="X53" s="16">
        <v>1271.29</v>
      </c>
      <c r="Y53" s="17">
        <v>1246.7</v>
      </c>
    </row>
    <row r="54" spans="1:25" ht="15.75">
      <c r="A54" s="14" t="str">
        <f t="shared" si="0"/>
        <v>12.07.2017</v>
      </c>
      <c r="B54" s="15">
        <v>1077.09</v>
      </c>
      <c r="C54" s="16">
        <v>1016.57</v>
      </c>
      <c r="D54" s="16">
        <v>943.13</v>
      </c>
      <c r="E54" s="16">
        <v>222.1</v>
      </c>
      <c r="F54" s="16">
        <v>222.1</v>
      </c>
      <c r="G54" s="16">
        <v>222.1</v>
      </c>
      <c r="H54" s="16">
        <v>222.1</v>
      </c>
      <c r="I54" s="16">
        <v>776.51</v>
      </c>
      <c r="J54" s="16">
        <v>1054.6</v>
      </c>
      <c r="K54" s="16">
        <v>1245.2</v>
      </c>
      <c r="L54" s="16">
        <v>1378.11</v>
      </c>
      <c r="M54" s="16">
        <v>1409.15</v>
      </c>
      <c r="N54" s="16">
        <v>1407.28</v>
      </c>
      <c r="O54" s="16">
        <v>1407.86</v>
      </c>
      <c r="P54" s="16">
        <v>1403.82</v>
      </c>
      <c r="Q54" s="16">
        <v>1386.25</v>
      </c>
      <c r="R54" s="16">
        <v>1379.16</v>
      </c>
      <c r="S54" s="16">
        <v>1374.6</v>
      </c>
      <c r="T54" s="16">
        <v>1335.38</v>
      </c>
      <c r="U54" s="16">
        <v>1313.48</v>
      </c>
      <c r="V54" s="16">
        <v>1274.95</v>
      </c>
      <c r="W54" s="16">
        <v>1274.79</v>
      </c>
      <c r="X54" s="16">
        <v>1261.7</v>
      </c>
      <c r="Y54" s="17">
        <v>1249.72</v>
      </c>
    </row>
    <row r="55" spans="1:25" ht="15.75">
      <c r="A55" s="14" t="str">
        <f t="shared" si="0"/>
        <v>13.07.2017</v>
      </c>
      <c r="B55" s="15">
        <v>1114.13</v>
      </c>
      <c r="C55" s="16">
        <v>1008.93</v>
      </c>
      <c r="D55" s="16">
        <v>939.22</v>
      </c>
      <c r="E55" s="16">
        <v>426.19</v>
      </c>
      <c r="F55" s="16">
        <v>222.1</v>
      </c>
      <c r="G55" s="16">
        <v>222.1</v>
      </c>
      <c r="H55" s="16">
        <v>222.1</v>
      </c>
      <c r="I55" s="16">
        <v>857.61</v>
      </c>
      <c r="J55" s="16">
        <v>1044.53</v>
      </c>
      <c r="K55" s="16">
        <v>1248.82</v>
      </c>
      <c r="L55" s="16">
        <v>1370.38</v>
      </c>
      <c r="M55" s="16">
        <v>1408.53</v>
      </c>
      <c r="N55" s="16">
        <v>1407.19</v>
      </c>
      <c r="O55" s="16">
        <v>1407.75</v>
      </c>
      <c r="P55" s="16">
        <v>1400.12</v>
      </c>
      <c r="Q55" s="16">
        <v>1406.08</v>
      </c>
      <c r="R55" s="16">
        <v>1366.16</v>
      </c>
      <c r="S55" s="16">
        <v>1284.56</v>
      </c>
      <c r="T55" s="16">
        <v>1281.93</v>
      </c>
      <c r="U55" s="16">
        <v>1268.58</v>
      </c>
      <c r="V55" s="16">
        <v>1265.91</v>
      </c>
      <c r="W55" s="16">
        <v>1259.2</v>
      </c>
      <c r="X55" s="16">
        <v>1255.76</v>
      </c>
      <c r="Y55" s="17">
        <v>1182.82</v>
      </c>
    </row>
    <row r="56" spans="1:25" ht="15.75">
      <c r="A56" s="14" t="str">
        <f t="shared" si="0"/>
        <v>14.07.2017</v>
      </c>
      <c r="B56" s="15">
        <v>997.09</v>
      </c>
      <c r="C56" s="16">
        <v>982.99</v>
      </c>
      <c r="D56" s="16">
        <v>940.44</v>
      </c>
      <c r="E56" s="16">
        <v>881.54</v>
      </c>
      <c r="F56" s="16">
        <v>752.47</v>
      </c>
      <c r="G56" s="16">
        <v>732.49</v>
      </c>
      <c r="H56" s="16">
        <v>744.87</v>
      </c>
      <c r="I56" s="16">
        <v>922.37</v>
      </c>
      <c r="J56" s="16">
        <v>1043.73</v>
      </c>
      <c r="K56" s="16">
        <v>1259.38</v>
      </c>
      <c r="L56" s="16">
        <v>1384.11</v>
      </c>
      <c r="M56" s="16">
        <v>1412.24</v>
      </c>
      <c r="N56" s="16">
        <v>1410.25</v>
      </c>
      <c r="O56" s="16">
        <v>1411.58</v>
      </c>
      <c r="P56" s="16">
        <v>1409.86</v>
      </c>
      <c r="Q56" s="16">
        <v>1380.22</v>
      </c>
      <c r="R56" s="16">
        <v>1377.42</v>
      </c>
      <c r="S56" s="16">
        <v>1357.11</v>
      </c>
      <c r="T56" s="16">
        <v>1343.66</v>
      </c>
      <c r="U56" s="16">
        <v>1304.35</v>
      </c>
      <c r="V56" s="16">
        <v>1268.86</v>
      </c>
      <c r="W56" s="16">
        <v>1273.07</v>
      </c>
      <c r="X56" s="16">
        <v>1261.59</v>
      </c>
      <c r="Y56" s="17">
        <v>1171.3</v>
      </c>
    </row>
    <row r="57" spans="1:25" ht="15.75">
      <c r="A57" s="14" t="str">
        <f t="shared" si="0"/>
        <v>15.07.2017</v>
      </c>
      <c r="B57" s="15">
        <v>1071.58</v>
      </c>
      <c r="C57" s="16">
        <v>1051.37</v>
      </c>
      <c r="D57" s="16">
        <v>1029.58</v>
      </c>
      <c r="E57" s="16">
        <v>978.85</v>
      </c>
      <c r="F57" s="16">
        <v>943.38</v>
      </c>
      <c r="G57" s="16">
        <v>938.2</v>
      </c>
      <c r="H57" s="16">
        <v>927.56</v>
      </c>
      <c r="I57" s="16">
        <v>942.09</v>
      </c>
      <c r="J57" s="16">
        <v>952.26</v>
      </c>
      <c r="K57" s="16">
        <v>1026.16</v>
      </c>
      <c r="L57" s="16">
        <v>1267.28</v>
      </c>
      <c r="M57" s="16">
        <v>1379.18</v>
      </c>
      <c r="N57" s="16">
        <v>1313.98</v>
      </c>
      <c r="O57" s="16">
        <v>1277.13</v>
      </c>
      <c r="P57" s="16">
        <v>1262.92</v>
      </c>
      <c r="Q57" s="16">
        <v>1257.5</v>
      </c>
      <c r="R57" s="16">
        <v>1255.56</v>
      </c>
      <c r="S57" s="16">
        <v>1255.06</v>
      </c>
      <c r="T57" s="16">
        <v>1254.95</v>
      </c>
      <c r="U57" s="16">
        <v>1259.04</v>
      </c>
      <c r="V57" s="16">
        <v>1328.22</v>
      </c>
      <c r="W57" s="16">
        <v>1337.51</v>
      </c>
      <c r="X57" s="16">
        <v>1385.89</v>
      </c>
      <c r="Y57" s="17">
        <v>1251.67</v>
      </c>
    </row>
    <row r="58" spans="1:25" ht="15.75">
      <c r="A58" s="14" t="str">
        <f t="shared" si="0"/>
        <v>16.07.2017</v>
      </c>
      <c r="B58" s="15">
        <v>1108.74</v>
      </c>
      <c r="C58" s="16">
        <v>1093.08</v>
      </c>
      <c r="D58" s="16">
        <v>1054.52</v>
      </c>
      <c r="E58" s="16">
        <v>1009.73</v>
      </c>
      <c r="F58" s="16">
        <v>961.1</v>
      </c>
      <c r="G58" s="16">
        <v>942.48</v>
      </c>
      <c r="H58" s="16">
        <v>940.58</v>
      </c>
      <c r="I58" s="16">
        <v>947.12</v>
      </c>
      <c r="J58" s="16">
        <v>953.03</v>
      </c>
      <c r="K58" s="16">
        <v>951.4</v>
      </c>
      <c r="L58" s="16">
        <v>1247.65</v>
      </c>
      <c r="M58" s="16">
        <v>1311.18</v>
      </c>
      <c r="N58" s="16">
        <v>1348.31</v>
      </c>
      <c r="O58" s="16">
        <v>1278.83</v>
      </c>
      <c r="P58" s="16">
        <v>1270.84</v>
      </c>
      <c r="Q58" s="16">
        <v>1268.51</v>
      </c>
      <c r="R58" s="16">
        <v>1270.39</v>
      </c>
      <c r="S58" s="16">
        <v>1268.15</v>
      </c>
      <c r="T58" s="16">
        <v>1270.36</v>
      </c>
      <c r="U58" s="16">
        <v>1269.92</v>
      </c>
      <c r="V58" s="16">
        <v>1276.24</v>
      </c>
      <c r="W58" s="16">
        <v>1297.15</v>
      </c>
      <c r="X58" s="16">
        <v>1269.29</v>
      </c>
      <c r="Y58" s="17">
        <v>1194.03</v>
      </c>
    </row>
    <row r="59" spans="1:25" ht="15.75">
      <c r="A59" s="14" t="str">
        <f t="shared" si="0"/>
        <v>17.07.2017</v>
      </c>
      <c r="B59" s="15">
        <v>1084.37</v>
      </c>
      <c r="C59" s="16">
        <v>1080.37</v>
      </c>
      <c r="D59" s="16">
        <v>1029.84</v>
      </c>
      <c r="E59" s="16">
        <v>984.85</v>
      </c>
      <c r="F59" s="16">
        <v>952.07</v>
      </c>
      <c r="G59" s="16">
        <v>924.19</v>
      </c>
      <c r="H59" s="16">
        <v>924.66</v>
      </c>
      <c r="I59" s="16">
        <v>989.31</v>
      </c>
      <c r="J59" s="16">
        <v>1036.8</v>
      </c>
      <c r="K59" s="16">
        <v>1255.72</v>
      </c>
      <c r="L59" s="16">
        <v>1391.97</v>
      </c>
      <c r="M59" s="16">
        <v>1406.04</v>
      </c>
      <c r="N59" s="16">
        <v>1358.92</v>
      </c>
      <c r="O59" s="16">
        <v>1405.36</v>
      </c>
      <c r="P59" s="16">
        <v>1333.73</v>
      </c>
      <c r="Q59" s="16">
        <v>1315.7</v>
      </c>
      <c r="R59" s="16">
        <v>1314.83</v>
      </c>
      <c r="S59" s="16">
        <v>1311.29</v>
      </c>
      <c r="T59" s="16">
        <v>1300.67</v>
      </c>
      <c r="U59" s="16">
        <v>1258.37</v>
      </c>
      <c r="V59" s="16">
        <v>1283.15</v>
      </c>
      <c r="W59" s="16">
        <v>1288.2</v>
      </c>
      <c r="X59" s="16">
        <v>1180.16</v>
      </c>
      <c r="Y59" s="17">
        <v>1074.56</v>
      </c>
    </row>
    <row r="60" spans="1:25" ht="15.75">
      <c r="A60" s="14" t="str">
        <f t="shared" si="0"/>
        <v>18.07.2017</v>
      </c>
      <c r="B60" s="15">
        <v>1079.5</v>
      </c>
      <c r="C60" s="16">
        <v>1047.77</v>
      </c>
      <c r="D60" s="16">
        <v>985.38</v>
      </c>
      <c r="E60" s="16">
        <v>947.94</v>
      </c>
      <c r="F60" s="16">
        <v>888.29</v>
      </c>
      <c r="G60" s="16">
        <v>812.91</v>
      </c>
      <c r="H60" s="16">
        <v>843.87</v>
      </c>
      <c r="I60" s="16">
        <v>949.53</v>
      </c>
      <c r="J60" s="16">
        <v>1045.24</v>
      </c>
      <c r="K60" s="16">
        <v>1264.49</v>
      </c>
      <c r="L60" s="16">
        <v>1407.59</v>
      </c>
      <c r="M60" s="16">
        <v>1367.09</v>
      </c>
      <c r="N60" s="16">
        <v>1323.86</v>
      </c>
      <c r="O60" s="16">
        <v>1342.39</v>
      </c>
      <c r="P60" s="16">
        <v>1318.17</v>
      </c>
      <c r="Q60" s="16">
        <v>1313.28</v>
      </c>
      <c r="R60" s="16">
        <v>1315.21</v>
      </c>
      <c r="S60" s="16">
        <v>1307.49</v>
      </c>
      <c r="T60" s="16">
        <v>1298.2</v>
      </c>
      <c r="U60" s="16">
        <v>1293.65</v>
      </c>
      <c r="V60" s="16">
        <v>1289.77</v>
      </c>
      <c r="W60" s="16">
        <v>1290.1</v>
      </c>
      <c r="X60" s="16">
        <v>1189.1</v>
      </c>
      <c r="Y60" s="17">
        <v>1100.67</v>
      </c>
    </row>
    <row r="61" spans="1:25" ht="15.75">
      <c r="A61" s="14" t="str">
        <f t="shared" si="0"/>
        <v>19.07.2017</v>
      </c>
      <c r="B61" s="15">
        <v>1079.86</v>
      </c>
      <c r="C61" s="16">
        <v>1052.28</v>
      </c>
      <c r="D61" s="16">
        <v>983.05</v>
      </c>
      <c r="E61" s="16">
        <v>966.39</v>
      </c>
      <c r="F61" s="16">
        <v>881.9</v>
      </c>
      <c r="G61" s="16">
        <v>805.93</v>
      </c>
      <c r="H61" s="16">
        <v>817.92</v>
      </c>
      <c r="I61" s="16">
        <v>972.51</v>
      </c>
      <c r="J61" s="16">
        <v>977.23</v>
      </c>
      <c r="K61" s="16">
        <v>987.22</v>
      </c>
      <c r="L61" s="16">
        <v>1335.81</v>
      </c>
      <c r="M61" s="16">
        <v>1312.33</v>
      </c>
      <c r="N61" s="16">
        <v>1310.83</v>
      </c>
      <c r="O61" s="16">
        <v>1314.77</v>
      </c>
      <c r="P61" s="16">
        <v>1312.74</v>
      </c>
      <c r="Q61" s="16">
        <v>1307.33</v>
      </c>
      <c r="R61" s="16">
        <v>1303.98</v>
      </c>
      <c r="S61" s="16">
        <v>1301.81</v>
      </c>
      <c r="T61" s="16">
        <v>1292.66</v>
      </c>
      <c r="U61" s="16">
        <v>1282.06</v>
      </c>
      <c r="V61" s="16">
        <v>1284.02</v>
      </c>
      <c r="W61" s="16">
        <v>1144.71</v>
      </c>
      <c r="X61" s="16">
        <v>1124.7</v>
      </c>
      <c r="Y61" s="17">
        <v>1170.16</v>
      </c>
    </row>
    <row r="62" spans="1:25" ht="15.75">
      <c r="A62" s="14" t="str">
        <f t="shared" si="0"/>
        <v>20.07.2017</v>
      </c>
      <c r="B62" s="15">
        <v>1028.81</v>
      </c>
      <c r="C62" s="16">
        <v>1009.03</v>
      </c>
      <c r="D62" s="16">
        <v>974.95</v>
      </c>
      <c r="E62" s="16">
        <v>966.9</v>
      </c>
      <c r="F62" s="16">
        <v>922.37</v>
      </c>
      <c r="G62" s="16">
        <v>873.13</v>
      </c>
      <c r="H62" s="16">
        <v>883.4</v>
      </c>
      <c r="I62" s="16">
        <v>977.63</v>
      </c>
      <c r="J62" s="16">
        <v>1039.29</v>
      </c>
      <c r="K62" s="16">
        <v>1235.04</v>
      </c>
      <c r="L62" s="16">
        <v>1312.38</v>
      </c>
      <c r="M62" s="16">
        <v>1307.08</v>
      </c>
      <c r="N62" s="16">
        <v>1304.13</v>
      </c>
      <c r="O62" s="16">
        <v>1310.74</v>
      </c>
      <c r="P62" s="16">
        <v>1337.75</v>
      </c>
      <c r="Q62" s="16">
        <v>1300.86</v>
      </c>
      <c r="R62" s="16">
        <v>1306.09</v>
      </c>
      <c r="S62" s="16">
        <v>1286.51</v>
      </c>
      <c r="T62" s="16">
        <v>1280.01</v>
      </c>
      <c r="U62" s="16">
        <v>1262.28</v>
      </c>
      <c r="V62" s="16">
        <v>1257.29</v>
      </c>
      <c r="W62" s="16">
        <v>1286.38</v>
      </c>
      <c r="X62" s="16">
        <v>1242</v>
      </c>
      <c r="Y62" s="17">
        <v>1222.88</v>
      </c>
    </row>
    <row r="63" spans="1:25" ht="15.75">
      <c r="A63" s="14" t="str">
        <f t="shared" si="0"/>
        <v>21.07.2017</v>
      </c>
      <c r="B63" s="15">
        <v>1116.45</v>
      </c>
      <c r="C63" s="16">
        <v>1032.68</v>
      </c>
      <c r="D63" s="16">
        <v>1005.89</v>
      </c>
      <c r="E63" s="16">
        <v>973.64</v>
      </c>
      <c r="F63" s="16">
        <v>949.36</v>
      </c>
      <c r="G63" s="16">
        <v>919.36</v>
      </c>
      <c r="H63" s="16">
        <v>948.11</v>
      </c>
      <c r="I63" s="16">
        <v>1009.11</v>
      </c>
      <c r="J63" s="16">
        <v>1055.81</v>
      </c>
      <c r="K63" s="16">
        <v>1217.6</v>
      </c>
      <c r="L63" s="16">
        <v>1297.57</v>
      </c>
      <c r="M63" s="16">
        <v>1358.95</v>
      </c>
      <c r="N63" s="16">
        <v>1336.02</v>
      </c>
      <c r="O63" s="16">
        <v>1373.91</v>
      </c>
      <c r="P63" s="16">
        <v>1294.01</v>
      </c>
      <c r="Q63" s="16">
        <v>1286.25</v>
      </c>
      <c r="R63" s="16">
        <v>1303.57</v>
      </c>
      <c r="S63" s="16">
        <v>1298.32</v>
      </c>
      <c r="T63" s="16">
        <v>1291.96</v>
      </c>
      <c r="U63" s="16">
        <v>1276.6</v>
      </c>
      <c r="V63" s="16">
        <v>1277.85</v>
      </c>
      <c r="W63" s="16">
        <v>1311.2</v>
      </c>
      <c r="X63" s="16">
        <v>1265.45</v>
      </c>
      <c r="Y63" s="17">
        <v>1162.5</v>
      </c>
    </row>
    <row r="64" spans="1:25" ht="15.75">
      <c r="A64" s="14" t="str">
        <f t="shared" si="0"/>
        <v>22.07.2017</v>
      </c>
      <c r="B64" s="15">
        <v>1067.36</v>
      </c>
      <c r="C64" s="16">
        <v>1051.33</v>
      </c>
      <c r="D64" s="16">
        <v>1075.49</v>
      </c>
      <c r="E64" s="16">
        <v>1027</v>
      </c>
      <c r="F64" s="16">
        <v>999.46</v>
      </c>
      <c r="G64" s="16">
        <v>978.82</v>
      </c>
      <c r="H64" s="16">
        <v>968.35</v>
      </c>
      <c r="I64" s="16">
        <v>994.12</v>
      </c>
      <c r="J64" s="16">
        <v>1011.54</v>
      </c>
      <c r="K64" s="16">
        <v>1202.16</v>
      </c>
      <c r="L64" s="16">
        <v>1382.8</v>
      </c>
      <c r="M64" s="16">
        <v>1405.93</v>
      </c>
      <c r="N64" s="16">
        <v>1413.16</v>
      </c>
      <c r="O64" s="16">
        <v>1421.58</v>
      </c>
      <c r="P64" s="16">
        <v>1410.63</v>
      </c>
      <c r="Q64" s="16">
        <v>1404.36</v>
      </c>
      <c r="R64" s="16">
        <v>1403.22</v>
      </c>
      <c r="S64" s="16">
        <v>1402.97</v>
      </c>
      <c r="T64" s="16">
        <v>1402.06</v>
      </c>
      <c r="U64" s="16">
        <v>1400.55</v>
      </c>
      <c r="V64" s="16">
        <v>1399.67</v>
      </c>
      <c r="W64" s="16">
        <v>1402.28</v>
      </c>
      <c r="X64" s="16">
        <v>1400.36</v>
      </c>
      <c r="Y64" s="17">
        <v>1346.76</v>
      </c>
    </row>
    <row r="65" spans="1:25" ht="15.75">
      <c r="A65" s="14" t="str">
        <f t="shared" si="0"/>
        <v>23.07.2017</v>
      </c>
      <c r="B65" s="15">
        <v>1261.55</v>
      </c>
      <c r="C65" s="16">
        <v>1109.45</v>
      </c>
      <c r="D65" s="16">
        <v>1045.67</v>
      </c>
      <c r="E65" s="16">
        <v>1018.84</v>
      </c>
      <c r="F65" s="16">
        <v>982.09</v>
      </c>
      <c r="G65" s="16">
        <v>966.36</v>
      </c>
      <c r="H65" s="16">
        <v>948.24</v>
      </c>
      <c r="I65" s="16">
        <v>965.02</v>
      </c>
      <c r="J65" s="16">
        <v>970.36</v>
      </c>
      <c r="K65" s="16">
        <v>977.22</v>
      </c>
      <c r="L65" s="16">
        <v>1100.23</v>
      </c>
      <c r="M65" s="16">
        <v>1341.52</v>
      </c>
      <c r="N65" s="16">
        <v>1395.08</v>
      </c>
      <c r="O65" s="16">
        <v>1400.62</v>
      </c>
      <c r="P65" s="16">
        <v>1401.67</v>
      </c>
      <c r="Q65" s="16">
        <v>1400.84</v>
      </c>
      <c r="R65" s="16">
        <v>1400.84</v>
      </c>
      <c r="S65" s="16">
        <v>1400.77</v>
      </c>
      <c r="T65" s="16">
        <v>1401.41</v>
      </c>
      <c r="U65" s="16">
        <v>1376.52</v>
      </c>
      <c r="V65" s="16">
        <v>1374.18</v>
      </c>
      <c r="W65" s="16">
        <v>1400.76</v>
      </c>
      <c r="X65" s="16">
        <v>1386.88</v>
      </c>
      <c r="Y65" s="17">
        <v>1280.08</v>
      </c>
    </row>
    <row r="66" spans="1:25" ht="15.75">
      <c r="A66" s="14" t="str">
        <f t="shared" si="0"/>
        <v>24.07.2017</v>
      </c>
      <c r="B66" s="15">
        <v>1125.92</v>
      </c>
      <c r="C66" s="16">
        <v>1087.1</v>
      </c>
      <c r="D66" s="16">
        <v>1019.85</v>
      </c>
      <c r="E66" s="16">
        <v>982.01</v>
      </c>
      <c r="F66" s="16">
        <v>971.25</v>
      </c>
      <c r="G66" s="16">
        <v>946.76</v>
      </c>
      <c r="H66" s="16">
        <v>965.61</v>
      </c>
      <c r="I66" s="16">
        <v>974.17</v>
      </c>
      <c r="J66" s="16">
        <v>1028.46</v>
      </c>
      <c r="K66" s="16">
        <v>1266.56</v>
      </c>
      <c r="L66" s="16">
        <v>1300.05</v>
      </c>
      <c r="M66" s="16">
        <v>1320.95</v>
      </c>
      <c r="N66" s="16">
        <v>1358.74</v>
      </c>
      <c r="O66" s="16">
        <v>1404.08</v>
      </c>
      <c r="P66" s="16">
        <v>1318.26</v>
      </c>
      <c r="Q66" s="16">
        <v>1308.32</v>
      </c>
      <c r="R66" s="16">
        <v>1304.46</v>
      </c>
      <c r="S66" s="16">
        <v>1300.5</v>
      </c>
      <c r="T66" s="16">
        <v>1330.25</v>
      </c>
      <c r="U66" s="16">
        <v>1322.48</v>
      </c>
      <c r="V66" s="16">
        <v>1401.18</v>
      </c>
      <c r="W66" s="16">
        <v>1331.32</v>
      </c>
      <c r="X66" s="16">
        <v>1356.01</v>
      </c>
      <c r="Y66" s="17">
        <v>1263.72</v>
      </c>
    </row>
    <row r="67" spans="1:25" ht="15.75">
      <c r="A67" s="14" t="str">
        <f t="shared" si="0"/>
        <v>25.07.2017</v>
      </c>
      <c r="B67" s="15">
        <v>1089.9</v>
      </c>
      <c r="C67" s="16">
        <v>1047.95</v>
      </c>
      <c r="D67" s="16">
        <v>1036.56</v>
      </c>
      <c r="E67" s="16">
        <v>998.94</v>
      </c>
      <c r="F67" s="16">
        <v>981.83</v>
      </c>
      <c r="G67" s="16">
        <v>969.05</v>
      </c>
      <c r="H67" s="16">
        <v>969.43</v>
      </c>
      <c r="I67" s="16">
        <v>991.79</v>
      </c>
      <c r="J67" s="16">
        <v>1060.36</v>
      </c>
      <c r="K67" s="16">
        <v>1280.31</v>
      </c>
      <c r="L67" s="16">
        <v>1421.1</v>
      </c>
      <c r="M67" s="16">
        <v>1414.22</v>
      </c>
      <c r="N67" s="16">
        <v>1412.68</v>
      </c>
      <c r="O67" s="16">
        <v>1457.52</v>
      </c>
      <c r="P67" s="16">
        <v>1421.47</v>
      </c>
      <c r="Q67" s="16">
        <v>1415.09</v>
      </c>
      <c r="R67" s="16">
        <v>1435</v>
      </c>
      <c r="S67" s="16">
        <v>1410.98</v>
      </c>
      <c r="T67" s="16">
        <v>1403.96</v>
      </c>
      <c r="U67" s="16">
        <v>1402.07</v>
      </c>
      <c r="V67" s="16">
        <v>1405.42</v>
      </c>
      <c r="W67" s="16">
        <v>1403.58</v>
      </c>
      <c r="X67" s="16">
        <v>1402.98</v>
      </c>
      <c r="Y67" s="17">
        <v>1314.99</v>
      </c>
    </row>
    <row r="68" spans="1:25" ht="15.75">
      <c r="A68" s="14" t="str">
        <f t="shared" si="0"/>
        <v>26.07.2017</v>
      </c>
      <c r="B68" s="15">
        <v>1142.98</v>
      </c>
      <c r="C68" s="16">
        <v>1076.75</v>
      </c>
      <c r="D68" s="16">
        <v>1034.5</v>
      </c>
      <c r="E68" s="16">
        <v>992.46</v>
      </c>
      <c r="F68" s="16">
        <v>978.21</v>
      </c>
      <c r="G68" s="16">
        <v>966.73</v>
      </c>
      <c r="H68" s="16">
        <v>971.02</v>
      </c>
      <c r="I68" s="16">
        <v>990.37</v>
      </c>
      <c r="J68" s="16">
        <v>1033.15</v>
      </c>
      <c r="K68" s="16">
        <v>1173.6</v>
      </c>
      <c r="L68" s="16">
        <v>1336.86</v>
      </c>
      <c r="M68" s="16">
        <v>1352.59</v>
      </c>
      <c r="N68" s="16">
        <v>1361.92</v>
      </c>
      <c r="O68" s="16">
        <v>1386.64</v>
      </c>
      <c r="P68" s="16">
        <v>1371.27</v>
      </c>
      <c r="Q68" s="16">
        <v>1361.04</v>
      </c>
      <c r="R68" s="16">
        <v>1350.05</v>
      </c>
      <c r="S68" s="16">
        <v>1336.37</v>
      </c>
      <c r="T68" s="16">
        <v>1278.75</v>
      </c>
      <c r="U68" s="16">
        <v>1281.27</v>
      </c>
      <c r="V68" s="16">
        <v>1328.1</v>
      </c>
      <c r="W68" s="16">
        <v>1269.6</v>
      </c>
      <c r="X68" s="16">
        <v>1264.2</v>
      </c>
      <c r="Y68" s="17">
        <v>1247.27</v>
      </c>
    </row>
    <row r="69" spans="1:25" ht="15.75">
      <c r="A69" s="14" t="str">
        <f t="shared" si="0"/>
        <v>27.07.2017</v>
      </c>
      <c r="B69" s="15">
        <v>1114.68</v>
      </c>
      <c r="C69" s="16">
        <v>1033.62</v>
      </c>
      <c r="D69" s="16">
        <v>1024.81</v>
      </c>
      <c r="E69" s="16">
        <v>984.51</v>
      </c>
      <c r="F69" s="16">
        <v>979.93</v>
      </c>
      <c r="G69" s="16">
        <v>926.95</v>
      </c>
      <c r="H69" s="16">
        <v>981.85</v>
      </c>
      <c r="I69" s="16">
        <v>993.74</v>
      </c>
      <c r="J69" s="16">
        <v>1041.23</v>
      </c>
      <c r="K69" s="16">
        <v>1224.54</v>
      </c>
      <c r="L69" s="16">
        <v>1381.41</v>
      </c>
      <c r="M69" s="16">
        <v>1402.1</v>
      </c>
      <c r="N69" s="16">
        <v>1399.1</v>
      </c>
      <c r="O69" s="16">
        <v>1400.98</v>
      </c>
      <c r="P69" s="16">
        <v>1400.44</v>
      </c>
      <c r="Q69" s="16">
        <v>1399.66</v>
      </c>
      <c r="R69" s="16">
        <v>1398.58</v>
      </c>
      <c r="S69" s="16">
        <v>1395.72</v>
      </c>
      <c r="T69" s="16">
        <v>1392.81</v>
      </c>
      <c r="U69" s="16">
        <v>1385.61</v>
      </c>
      <c r="V69" s="16">
        <v>1395.88</v>
      </c>
      <c r="W69" s="16">
        <v>1351.56</v>
      </c>
      <c r="X69" s="16">
        <v>1374.73</v>
      </c>
      <c r="Y69" s="17">
        <v>1259.04</v>
      </c>
    </row>
    <row r="70" spans="1:25" ht="15.75">
      <c r="A70" s="14" t="str">
        <f t="shared" si="0"/>
        <v>28.07.2017</v>
      </c>
      <c r="B70" s="15">
        <v>1140.13</v>
      </c>
      <c r="C70" s="16">
        <v>1061.02</v>
      </c>
      <c r="D70" s="16">
        <v>1031.64</v>
      </c>
      <c r="E70" s="16">
        <v>990.2</v>
      </c>
      <c r="F70" s="16">
        <v>980.32</v>
      </c>
      <c r="G70" s="16">
        <v>931.41</v>
      </c>
      <c r="H70" s="16">
        <v>953.61</v>
      </c>
      <c r="I70" s="16">
        <v>993.51</v>
      </c>
      <c r="J70" s="16">
        <v>1055.33</v>
      </c>
      <c r="K70" s="16">
        <v>1259.81</v>
      </c>
      <c r="L70" s="16">
        <v>1401.73</v>
      </c>
      <c r="M70" s="16">
        <v>1438.3</v>
      </c>
      <c r="N70" s="16">
        <v>1441.72</v>
      </c>
      <c r="O70" s="16">
        <v>1451.16</v>
      </c>
      <c r="P70" s="16">
        <v>1411.01</v>
      </c>
      <c r="Q70" s="16">
        <v>1403.94</v>
      </c>
      <c r="R70" s="16">
        <v>1404.02</v>
      </c>
      <c r="S70" s="16">
        <v>1395.5</v>
      </c>
      <c r="T70" s="16">
        <v>1393.58</v>
      </c>
      <c r="U70" s="16">
        <v>1391</v>
      </c>
      <c r="V70" s="16">
        <v>1395.43</v>
      </c>
      <c r="W70" s="16">
        <v>1375.5</v>
      </c>
      <c r="X70" s="16">
        <v>1384.01</v>
      </c>
      <c r="Y70" s="17">
        <v>1252.29</v>
      </c>
    </row>
    <row r="71" spans="1:25" ht="15.75">
      <c r="A71" s="14" t="str">
        <f t="shared" si="0"/>
        <v>29.07.2017</v>
      </c>
      <c r="B71" s="15">
        <v>1156.12</v>
      </c>
      <c r="C71" s="16">
        <v>1144.06</v>
      </c>
      <c r="D71" s="16">
        <v>1088.67</v>
      </c>
      <c r="E71" s="16">
        <v>1034.95</v>
      </c>
      <c r="F71" s="16">
        <v>998.29</v>
      </c>
      <c r="G71" s="16">
        <v>981.81</v>
      </c>
      <c r="H71" s="16">
        <v>979.78</v>
      </c>
      <c r="I71" s="16">
        <v>989.86</v>
      </c>
      <c r="J71" s="16">
        <v>1029.06</v>
      </c>
      <c r="K71" s="16">
        <v>1204.54</v>
      </c>
      <c r="L71" s="16">
        <v>1396</v>
      </c>
      <c r="M71" s="16">
        <v>1405.72</v>
      </c>
      <c r="N71" s="16">
        <v>1410.42</v>
      </c>
      <c r="O71" s="16">
        <v>1399.68</v>
      </c>
      <c r="P71" s="16">
        <v>1398.49</v>
      </c>
      <c r="Q71" s="16">
        <v>1396.96</v>
      </c>
      <c r="R71" s="16">
        <v>1396.59</v>
      </c>
      <c r="S71" s="16">
        <v>1395.91</v>
      </c>
      <c r="T71" s="16">
        <v>1393.84</v>
      </c>
      <c r="U71" s="16">
        <v>1366.87</v>
      </c>
      <c r="V71" s="16">
        <v>1368.81</v>
      </c>
      <c r="W71" s="16">
        <v>1327.77</v>
      </c>
      <c r="X71" s="16">
        <v>1388.08</v>
      </c>
      <c r="Y71" s="17">
        <v>1255.55</v>
      </c>
    </row>
    <row r="72" spans="1:25" ht="15.75">
      <c r="A72" s="14" t="str">
        <f t="shared" si="0"/>
        <v>30.07.2017</v>
      </c>
      <c r="B72" s="15">
        <v>1160.44</v>
      </c>
      <c r="C72" s="16">
        <v>1052.97</v>
      </c>
      <c r="D72" s="16">
        <v>1062.91</v>
      </c>
      <c r="E72" s="16">
        <v>1018.24</v>
      </c>
      <c r="F72" s="16">
        <v>980.29</v>
      </c>
      <c r="G72" s="16">
        <v>952.35</v>
      </c>
      <c r="H72" s="16">
        <v>928.1</v>
      </c>
      <c r="I72" s="16">
        <v>975.42</v>
      </c>
      <c r="J72" s="16">
        <v>989.99</v>
      </c>
      <c r="K72" s="16">
        <v>1011.33</v>
      </c>
      <c r="L72" s="16">
        <v>1118.36</v>
      </c>
      <c r="M72" s="16">
        <v>1353.07</v>
      </c>
      <c r="N72" s="16">
        <v>1391.43</v>
      </c>
      <c r="O72" s="16">
        <v>1353.29</v>
      </c>
      <c r="P72" s="16">
        <v>1347.06</v>
      </c>
      <c r="Q72" s="16">
        <v>1268.51</v>
      </c>
      <c r="R72" s="16">
        <v>1269.77</v>
      </c>
      <c r="S72" s="16">
        <v>1346.74</v>
      </c>
      <c r="T72" s="16">
        <v>1290.77</v>
      </c>
      <c r="U72" s="16">
        <v>1332.43</v>
      </c>
      <c r="V72" s="16">
        <v>1329.68</v>
      </c>
      <c r="W72" s="16">
        <v>1284.96</v>
      </c>
      <c r="X72" s="16">
        <v>1294.65</v>
      </c>
      <c r="Y72" s="17">
        <v>1195.17</v>
      </c>
    </row>
    <row r="73" spans="1:25" ht="16.5" thickBot="1">
      <c r="A73" s="18" t="str">
        <f t="shared" si="0"/>
        <v>31.07.2017</v>
      </c>
      <c r="B73" s="19">
        <v>1116.37</v>
      </c>
      <c r="C73" s="20">
        <v>1054.25</v>
      </c>
      <c r="D73" s="20">
        <v>1015.77</v>
      </c>
      <c r="E73" s="20">
        <v>980.04</v>
      </c>
      <c r="F73" s="20">
        <v>899.41</v>
      </c>
      <c r="G73" s="20">
        <v>797.07</v>
      </c>
      <c r="H73" s="20">
        <v>827.08</v>
      </c>
      <c r="I73" s="20">
        <v>965.55</v>
      </c>
      <c r="J73" s="20">
        <v>992.38</v>
      </c>
      <c r="K73" s="20">
        <v>1117.7</v>
      </c>
      <c r="L73" s="20">
        <v>1266.06</v>
      </c>
      <c r="M73" s="20">
        <v>1275.61</v>
      </c>
      <c r="N73" s="20">
        <v>1278.6</v>
      </c>
      <c r="O73" s="20">
        <v>1308.55</v>
      </c>
      <c r="P73" s="20">
        <v>1303.64</v>
      </c>
      <c r="Q73" s="20">
        <v>1287.81</v>
      </c>
      <c r="R73" s="20">
        <v>1285.12</v>
      </c>
      <c r="S73" s="20">
        <v>1184.32</v>
      </c>
      <c r="T73" s="20">
        <v>1375.41</v>
      </c>
      <c r="U73" s="20">
        <v>1370.45</v>
      </c>
      <c r="V73" s="20">
        <v>1380.63</v>
      </c>
      <c r="W73" s="20">
        <v>1296.25</v>
      </c>
      <c r="X73" s="20">
        <v>1284.78</v>
      </c>
      <c r="Y73" s="21">
        <v>1219.79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1303.69</v>
      </c>
      <c r="C77" s="11">
        <v>1261.65</v>
      </c>
      <c r="D77" s="11">
        <v>1197.85</v>
      </c>
      <c r="E77" s="11">
        <v>1095.14</v>
      </c>
      <c r="F77" s="11">
        <v>1052.86</v>
      </c>
      <c r="G77" s="11">
        <v>1023.92</v>
      </c>
      <c r="H77" s="11">
        <v>1015.28</v>
      </c>
      <c r="I77" s="11">
        <v>1051.89</v>
      </c>
      <c r="J77" s="11">
        <v>1053.95</v>
      </c>
      <c r="K77" s="11">
        <v>1160.14</v>
      </c>
      <c r="L77" s="11">
        <v>1292.03</v>
      </c>
      <c r="M77" s="11">
        <v>1300.78</v>
      </c>
      <c r="N77" s="11">
        <v>1409.36</v>
      </c>
      <c r="O77" s="11">
        <v>1424.76</v>
      </c>
      <c r="P77" s="11">
        <v>1413.55</v>
      </c>
      <c r="Q77" s="11">
        <v>1438.02</v>
      </c>
      <c r="R77" s="11">
        <v>1471.18</v>
      </c>
      <c r="S77" s="11">
        <v>1457.12</v>
      </c>
      <c r="T77" s="11">
        <v>1427</v>
      </c>
      <c r="U77" s="11">
        <v>1409.07</v>
      </c>
      <c r="V77" s="11">
        <v>1405.86</v>
      </c>
      <c r="W77" s="11">
        <v>1388.54</v>
      </c>
      <c r="X77" s="11">
        <v>1318.49</v>
      </c>
      <c r="Y77" s="12">
        <v>1301.08</v>
      </c>
      <c r="Z77" s="13"/>
    </row>
    <row r="78" spans="1:25" ht="15.75">
      <c r="A78" s="14" t="str">
        <f t="shared" si="1"/>
        <v>02.07.2017</v>
      </c>
      <c r="B78" s="15">
        <v>1252.68</v>
      </c>
      <c r="C78" s="16">
        <v>1137.51</v>
      </c>
      <c r="D78" s="16">
        <v>1088.89</v>
      </c>
      <c r="E78" s="16">
        <v>1040.66</v>
      </c>
      <c r="F78" s="16">
        <v>1005.24</v>
      </c>
      <c r="G78" s="16">
        <v>990.65</v>
      </c>
      <c r="H78" s="16">
        <v>922.2</v>
      </c>
      <c r="I78" s="16">
        <v>952.61</v>
      </c>
      <c r="J78" s="16">
        <v>1005.03</v>
      </c>
      <c r="K78" s="16">
        <v>1008.56</v>
      </c>
      <c r="L78" s="16">
        <v>1105.67</v>
      </c>
      <c r="M78" s="16">
        <v>1272.62</v>
      </c>
      <c r="N78" s="16">
        <v>1307.93</v>
      </c>
      <c r="O78" s="16">
        <v>1298.73</v>
      </c>
      <c r="P78" s="16">
        <v>1294.51</v>
      </c>
      <c r="Q78" s="16">
        <v>1315.21</v>
      </c>
      <c r="R78" s="16">
        <v>1315.37</v>
      </c>
      <c r="S78" s="16">
        <v>1309.08</v>
      </c>
      <c r="T78" s="16">
        <v>1343.57</v>
      </c>
      <c r="U78" s="16">
        <v>1315.29</v>
      </c>
      <c r="V78" s="16">
        <v>1319.68</v>
      </c>
      <c r="W78" s="16">
        <v>1337.34</v>
      </c>
      <c r="X78" s="16">
        <v>1339.66</v>
      </c>
      <c r="Y78" s="17">
        <v>1322</v>
      </c>
    </row>
    <row r="79" spans="1:25" ht="15.75">
      <c r="A79" s="14" t="str">
        <f t="shared" si="1"/>
        <v>03.07.2017</v>
      </c>
      <c r="B79" s="15">
        <v>1235.21</v>
      </c>
      <c r="C79" s="16">
        <v>1169.9</v>
      </c>
      <c r="D79" s="16">
        <v>1052.88</v>
      </c>
      <c r="E79" s="16">
        <v>995.22</v>
      </c>
      <c r="F79" s="16">
        <v>874.44</v>
      </c>
      <c r="G79" s="16">
        <v>790.72</v>
      </c>
      <c r="H79" s="16">
        <v>788.56</v>
      </c>
      <c r="I79" s="16">
        <v>1002.45</v>
      </c>
      <c r="J79" s="16">
        <v>1067.15</v>
      </c>
      <c r="K79" s="16">
        <v>1279.78</v>
      </c>
      <c r="L79" s="16">
        <v>1469.27</v>
      </c>
      <c r="M79" s="16">
        <v>1475.62</v>
      </c>
      <c r="N79" s="16">
        <v>1476.62</v>
      </c>
      <c r="O79" s="16">
        <v>1475.67</v>
      </c>
      <c r="P79" s="16">
        <v>1473.87</v>
      </c>
      <c r="Q79" s="16">
        <v>1477.97</v>
      </c>
      <c r="R79" s="16">
        <v>1475.61</v>
      </c>
      <c r="S79" s="16">
        <v>1473.83</v>
      </c>
      <c r="T79" s="16">
        <v>1470.56</v>
      </c>
      <c r="U79" s="16">
        <v>1438.93</v>
      </c>
      <c r="V79" s="16">
        <v>1387.7</v>
      </c>
      <c r="W79" s="16">
        <v>1363.21</v>
      </c>
      <c r="X79" s="16">
        <v>1359.05</v>
      </c>
      <c r="Y79" s="17">
        <v>1347.04</v>
      </c>
    </row>
    <row r="80" spans="1:25" ht="15.75">
      <c r="A80" s="14" t="str">
        <f t="shared" si="1"/>
        <v>04.07.2017</v>
      </c>
      <c r="B80" s="15">
        <v>1323.95</v>
      </c>
      <c r="C80" s="16">
        <v>1109.77</v>
      </c>
      <c r="D80" s="16">
        <v>1006.82</v>
      </c>
      <c r="E80" s="16">
        <v>290.16</v>
      </c>
      <c r="F80" s="16">
        <v>288.86</v>
      </c>
      <c r="G80" s="16">
        <v>288.86</v>
      </c>
      <c r="H80" s="16">
        <v>288.86</v>
      </c>
      <c r="I80" s="16">
        <v>938.29</v>
      </c>
      <c r="J80" s="16">
        <v>1059.4</v>
      </c>
      <c r="K80" s="16">
        <v>1246.21</v>
      </c>
      <c r="L80" s="16">
        <v>1367.29</v>
      </c>
      <c r="M80" s="16">
        <v>1463.1</v>
      </c>
      <c r="N80" s="16">
        <v>1476.08</v>
      </c>
      <c r="O80" s="16">
        <v>1477.1</v>
      </c>
      <c r="P80" s="16">
        <v>1475.26</v>
      </c>
      <c r="Q80" s="16">
        <v>1477.67</v>
      </c>
      <c r="R80" s="16">
        <v>1476.68</v>
      </c>
      <c r="S80" s="16">
        <v>1474.44</v>
      </c>
      <c r="T80" s="16">
        <v>1444.69</v>
      </c>
      <c r="U80" s="16">
        <v>1352.63</v>
      </c>
      <c r="V80" s="16">
        <v>1306.51</v>
      </c>
      <c r="W80" s="16">
        <v>1318.97</v>
      </c>
      <c r="X80" s="16">
        <v>1339.86</v>
      </c>
      <c r="Y80" s="17">
        <v>1333.59</v>
      </c>
    </row>
    <row r="81" spans="1:25" ht="15.75">
      <c r="A81" s="14" t="str">
        <f t="shared" si="1"/>
        <v>05.07.2017</v>
      </c>
      <c r="B81" s="15">
        <v>1161.99</v>
      </c>
      <c r="C81" s="16">
        <v>1111.69</v>
      </c>
      <c r="D81" s="16">
        <v>1054.4</v>
      </c>
      <c r="E81" s="16">
        <v>1014.73</v>
      </c>
      <c r="F81" s="16">
        <v>1000.39</v>
      </c>
      <c r="G81" s="16">
        <v>996.46</v>
      </c>
      <c r="H81" s="16">
        <v>998.85</v>
      </c>
      <c r="I81" s="16">
        <v>1036.96</v>
      </c>
      <c r="J81" s="16">
        <v>1090.58</v>
      </c>
      <c r="K81" s="16">
        <v>1362.96</v>
      </c>
      <c r="L81" s="16">
        <v>1483.03</v>
      </c>
      <c r="M81" s="16">
        <v>1517.53</v>
      </c>
      <c r="N81" s="16">
        <v>1514.66</v>
      </c>
      <c r="O81" s="16">
        <v>1512.56</v>
      </c>
      <c r="P81" s="16">
        <v>1503.89</v>
      </c>
      <c r="Q81" s="16">
        <v>1558.05</v>
      </c>
      <c r="R81" s="16">
        <v>1554.6</v>
      </c>
      <c r="S81" s="16">
        <v>1593.34</v>
      </c>
      <c r="T81" s="16">
        <v>1546.23</v>
      </c>
      <c r="U81" s="16">
        <v>1501.32</v>
      </c>
      <c r="V81" s="16">
        <v>1489.28</v>
      </c>
      <c r="W81" s="16">
        <v>1478.54</v>
      </c>
      <c r="X81" s="16">
        <v>1442.43</v>
      </c>
      <c r="Y81" s="17">
        <v>1399.17</v>
      </c>
    </row>
    <row r="82" spans="1:25" ht="15.75">
      <c r="A82" s="14" t="str">
        <f t="shared" si="1"/>
        <v>06.07.2017</v>
      </c>
      <c r="B82" s="15">
        <v>1274.53</v>
      </c>
      <c r="C82" s="16">
        <v>1114.08</v>
      </c>
      <c r="D82" s="16">
        <v>1003.81</v>
      </c>
      <c r="E82" s="16">
        <v>1000.1</v>
      </c>
      <c r="F82" s="16">
        <v>873.63</v>
      </c>
      <c r="G82" s="16">
        <v>812.51</v>
      </c>
      <c r="H82" s="16">
        <v>820.31</v>
      </c>
      <c r="I82" s="16">
        <v>1005.57</v>
      </c>
      <c r="J82" s="16">
        <v>1057.02</v>
      </c>
      <c r="K82" s="16">
        <v>1226.97</v>
      </c>
      <c r="L82" s="16">
        <v>1378.71</v>
      </c>
      <c r="M82" s="16">
        <v>1386.92</v>
      </c>
      <c r="N82" s="16">
        <v>1380.77</v>
      </c>
      <c r="O82" s="16">
        <v>1374.19</v>
      </c>
      <c r="P82" s="16">
        <v>1367.54</v>
      </c>
      <c r="Q82" s="16">
        <v>1420.29</v>
      </c>
      <c r="R82" s="16">
        <v>1407.87</v>
      </c>
      <c r="S82" s="16">
        <v>1376.07</v>
      </c>
      <c r="T82" s="16">
        <v>1382.4</v>
      </c>
      <c r="U82" s="16">
        <v>1371.91</v>
      </c>
      <c r="V82" s="16">
        <v>1357.72</v>
      </c>
      <c r="W82" s="16">
        <v>1356.31</v>
      </c>
      <c r="X82" s="16">
        <v>1351.37</v>
      </c>
      <c r="Y82" s="17">
        <v>1339.4</v>
      </c>
    </row>
    <row r="83" spans="1:25" ht="15.75">
      <c r="A83" s="14" t="str">
        <f t="shared" si="1"/>
        <v>07.07.2017</v>
      </c>
      <c r="B83" s="15">
        <v>1131.03</v>
      </c>
      <c r="C83" s="16">
        <v>1072.24</v>
      </c>
      <c r="D83" s="16">
        <v>1011.58</v>
      </c>
      <c r="E83" s="16">
        <v>994.88</v>
      </c>
      <c r="F83" s="16">
        <v>896.95</v>
      </c>
      <c r="G83" s="16">
        <v>844.86</v>
      </c>
      <c r="H83" s="16">
        <v>862.53</v>
      </c>
      <c r="I83" s="16">
        <v>1011.21</v>
      </c>
      <c r="J83" s="16">
        <v>1086.67</v>
      </c>
      <c r="K83" s="16">
        <v>1246.65</v>
      </c>
      <c r="L83" s="16">
        <v>1437.15</v>
      </c>
      <c r="M83" s="16">
        <v>1507.99</v>
      </c>
      <c r="N83" s="16">
        <v>1503.56</v>
      </c>
      <c r="O83" s="16">
        <v>1504.9</v>
      </c>
      <c r="P83" s="16">
        <v>1484.85</v>
      </c>
      <c r="Q83" s="16">
        <v>1488.93</v>
      </c>
      <c r="R83" s="16">
        <v>1479.92</v>
      </c>
      <c r="S83" s="16">
        <v>1477.48</v>
      </c>
      <c r="T83" s="16">
        <v>1444.51</v>
      </c>
      <c r="U83" s="16">
        <v>1401.31</v>
      </c>
      <c r="V83" s="16">
        <v>1321.99</v>
      </c>
      <c r="W83" s="16">
        <v>1245.25</v>
      </c>
      <c r="X83" s="16">
        <v>1344.59</v>
      </c>
      <c r="Y83" s="17">
        <v>1334.36</v>
      </c>
    </row>
    <row r="84" spans="1:25" ht="15.75">
      <c r="A84" s="14" t="str">
        <f t="shared" si="1"/>
        <v>08.07.2017</v>
      </c>
      <c r="B84" s="15">
        <v>1208.58</v>
      </c>
      <c r="C84" s="16">
        <v>1090.49</v>
      </c>
      <c r="D84" s="16">
        <v>1064.42</v>
      </c>
      <c r="E84" s="16">
        <v>1051.26</v>
      </c>
      <c r="F84" s="16">
        <v>1022.17</v>
      </c>
      <c r="G84" s="16">
        <v>1007.94</v>
      </c>
      <c r="H84" s="16">
        <v>1005.21</v>
      </c>
      <c r="I84" s="16">
        <v>1023.99</v>
      </c>
      <c r="J84" s="16">
        <v>1145.39</v>
      </c>
      <c r="K84" s="16">
        <v>1287.93</v>
      </c>
      <c r="L84" s="16">
        <v>1483.54</v>
      </c>
      <c r="M84" s="16">
        <v>1553.04</v>
      </c>
      <c r="N84" s="16">
        <v>1562.29</v>
      </c>
      <c r="O84" s="16">
        <v>1575.27</v>
      </c>
      <c r="P84" s="16">
        <v>1552.62</v>
      </c>
      <c r="Q84" s="16">
        <v>1505.29</v>
      </c>
      <c r="R84" s="16">
        <v>1489.81</v>
      </c>
      <c r="S84" s="16">
        <v>1482.18</v>
      </c>
      <c r="T84" s="16">
        <v>1478.83</v>
      </c>
      <c r="U84" s="16">
        <v>1475.29</v>
      </c>
      <c r="V84" s="16">
        <v>1470.19</v>
      </c>
      <c r="W84" s="16">
        <v>1475.79</v>
      </c>
      <c r="X84" s="16">
        <v>1471.12</v>
      </c>
      <c r="Y84" s="17">
        <v>1358.45</v>
      </c>
    </row>
    <row r="85" spans="1:25" ht="15.75">
      <c r="A85" s="14" t="str">
        <f t="shared" si="1"/>
        <v>09.07.2017</v>
      </c>
      <c r="B85" s="15">
        <v>1117.37</v>
      </c>
      <c r="C85" s="16">
        <v>1024.19</v>
      </c>
      <c r="D85" s="16">
        <v>1053.6</v>
      </c>
      <c r="E85" s="16">
        <v>1052.13</v>
      </c>
      <c r="F85" s="16">
        <v>1021.7</v>
      </c>
      <c r="G85" s="16">
        <v>1000.55</v>
      </c>
      <c r="H85" s="16">
        <v>989.78</v>
      </c>
      <c r="I85" s="16">
        <v>999.21</v>
      </c>
      <c r="J85" s="16">
        <v>1000.22</v>
      </c>
      <c r="K85" s="16">
        <v>989.77</v>
      </c>
      <c r="L85" s="16">
        <v>1193.01</v>
      </c>
      <c r="M85" s="16">
        <v>1316.67</v>
      </c>
      <c r="N85" s="16">
        <v>1378.55</v>
      </c>
      <c r="O85" s="16">
        <v>1372.01</v>
      </c>
      <c r="P85" s="16">
        <v>1366.52</v>
      </c>
      <c r="Q85" s="16">
        <v>1317.21</v>
      </c>
      <c r="R85" s="16">
        <v>1318.97</v>
      </c>
      <c r="S85" s="16">
        <v>1351.17</v>
      </c>
      <c r="T85" s="16">
        <v>1277.6</v>
      </c>
      <c r="U85" s="16">
        <v>1275.52</v>
      </c>
      <c r="V85" s="16">
        <v>1231.65</v>
      </c>
      <c r="W85" s="16">
        <v>1309.32</v>
      </c>
      <c r="X85" s="16">
        <v>1339.41</v>
      </c>
      <c r="Y85" s="17">
        <v>1311.6</v>
      </c>
    </row>
    <row r="86" spans="1:25" ht="15.75">
      <c r="A86" s="14" t="str">
        <f t="shared" si="1"/>
        <v>10.07.2017</v>
      </c>
      <c r="B86" s="15">
        <v>1308.67</v>
      </c>
      <c r="C86" s="16">
        <v>1109.59</v>
      </c>
      <c r="D86" s="16">
        <v>1055.36</v>
      </c>
      <c r="E86" s="16">
        <v>1019.51</v>
      </c>
      <c r="F86" s="16">
        <v>998.34</v>
      </c>
      <c r="G86" s="16">
        <v>920.17</v>
      </c>
      <c r="H86" s="16">
        <v>921.34</v>
      </c>
      <c r="I86" s="16">
        <v>1025.67</v>
      </c>
      <c r="J86" s="16">
        <v>1108.6</v>
      </c>
      <c r="K86" s="16">
        <v>1339.31</v>
      </c>
      <c r="L86" s="16">
        <v>1471.7</v>
      </c>
      <c r="M86" s="16">
        <v>1507.88</v>
      </c>
      <c r="N86" s="16">
        <v>1503</v>
      </c>
      <c r="O86" s="16">
        <v>1514.34</v>
      </c>
      <c r="P86" s="16">
        <v>1502.24</v>
      </c>
      <c r="Q86" s="16">
        <v>1491.13</v>
      </c>
      <c r="R86" s="16">
        <v>1485.53</v>
      </c>
      <c r="S86" s="16">
        <v>1475.95</v>
      </c>
      <c r="T86" s="16">
        <v>1446.44</v>
      </c>
      <c r="U86" s="16">
        <v>1421.69</v>
      </c>
      <c r="V86" s="16">
        <v>1346.84</v>
      </c>
      <c r="W86" s="16">
        <v>1319.6</v>
      </c>
      <c r="X86" s="16">
        <v>1341.76</v>
      </c>
      <c r="Y86" s="17">
        <v>1337.46</v>
      </c>
    </row>
    <row r="87" spans="1:25" ht="15.75">
      <c r="A87" s="14" t="str">
        <f t="shared" si="1"/>
        <v>11.07.2017</v>
      </c>
      <c r="B87" s="15">
        <v>1158.78</v>
      </c>
      <c r="C87" s="16">
        <v>1094.7</v>
      </c>
      <c r="D87" s="16">
        <v>1011.28</v>
      </c>
      <c r="E87" s="16">
        <v>288.86</v>
      </c>
      <c r="F87" s="16">
        <v>288.86</v>
      </c>
      <c r="G87" s="16">
        <v>288.86</v>
      </c>
      <c r="H87" s="16">
        <v>288.86</v>
      </c>
      <c r="I87" s="16">
        <v>878.89</v>
      </c>
      <c r="J87" s="16">
        <v>1093.41</v>
      </c>
      <c r="K87" s="16">
        <v>1313.54</v>
      </c>
      <c r="L87" s="16">
        <v>1421.13</v>
      </c>
      <c r="M87" s="16">
        <v>1472.51</v>
      </c>
      <c r="N87" s="16">
        <v>1470.69</v>
      </c>
      <c r="O87" s="16">
        <v>1471.92</v>
      </c>
      <c r="P87" s="16">
        <v>1440.2</v>
      </c>
      <c r="Q87" s="16">
        <v>1451.54</v>
      </c>
      <c r="R87" s="16">
        <v>1438.75</v>
      </c>
      <c r="S87" s="16">
        <v>1341.1</v>
      </c>
      <c r="T87" s="16">
        <v>1343.87</v>
      </c>
      <c r="U87" s="16">
        <v>1340.6</v>
      </c>
      <c r="V87" s="16">
        <v>1338.66</v>
      </c>
      <c r="W87" s="16">
        <v>1337.75</v>
      </c>
      <c r="X87" s="16">
        <v>1338.05</v>
      </c>
      <c r="Y87" s="17">
        <v>1313.46</v>
      </c>
    </row>
    <row r="88" spans="1:25" ht="15.75">
      <c r="A88" s="14" t="str">
        <f t="shared" si="1"/>
        <v>12.07.2017</v>
      </c>
      <c r="B88" s="15">
        <v>1143.85</v>
      </c>
      <c r="C88" s="16">
        <v>1083.33</v>
      </c>
      <c r="D88" s="16">
        <v>1009.89</v>
      </c>
      <c r="E88" s="16">
        <v>288.86</v>
      </c>
      <c r="F88" s="16">
        <v>288.86</v>
      </c>
      <c r="G88" s="16">
        <v>288.86</v>
      </c>
      <c r="H88" s="16">
        <v>288.86</v>
      </c>
      <c r="I88" s="16">
        <v>843.27</v>
      </c>
      <c r="J88" s="16">
        <v>1121.36</v>
      </c>
      <c r="K88" s="16">
        <v>1311.96</v>
      </c>
      <c r="L88" s="16">
        <v>1444.87</v>
      </c>
      <c r="M88" s="16">
        <v>1475.91</v>
      </c>
      <c r="N88" s="16">
        <v>1474.04</v>
      </c>
      <c r="O88" s="16">
        <v>1474.62</v>
      </c>
      <c r="P88" s="16">
        <v>1470.58</v>
      </c>
      <c r="Q88" s="16">
        <v>1453.01</v>
      </c>
      <c r="R88" s="16">
        <v>1445.92</v>
      </c>
      <c r="S88" s="16">
        <v>1441.36</v>
      </c>
      <c r="T88" s="16">
        <v>1402.14</v>
      </c>
      <c r="U88" s="16">
        <v>1380.24</v>
      </c>
      <c r="V88" s="16">
        <v>1341.71</v>
      </c>
      <c r="W88" s="16">
        <v>1341.55</v>
      </c>
      <c r="X88" s="16">
        <v>1328.46</v>
      </c>
      <c r="Y88" s="17">
        <v>1316.48</v>
      </c>
    </row>
    <row r="89" spans="1:25" ht="15.75">
      <c r="A89" s="14" t="str">
        <f t="shared" si="1"/>
        <v>13.07.2017</v>
      </c>
      <c r="B89" s="15">
        <v>1180.89</v>
      </c>
      <c r="C89" s="16">
        <v>1075.69</v>
      </c>
      <c r="D89" s="16">
        <v>1005.98</v>
      </c>
      <c r="E89" s="16">
        <v>492.95</v>
      </c>
      <c r="F89" s="16">
        <v>288.86</v>
      </c>
      <c r="G89" s="16">
        <v>288.86</v>
      </c>
      <c r="H89" s="16">
        <v>288.86</v>
      </c>
      <c r="I89" s="16">
        <v>924.37</v>
      </c>
      <c r="J89" s="16">
        <v>1111.29</v>
      </c>
      <c r="K89" s="16">
        <v>1315.58</v>
      </c>
      <c r="L89" s="16">
        <v>1437.14</v>
      </c>
      <c r="M89" s="16">
        <v>1475.29</v>
      </c>
      <c r="N89" s="16">
        <v>1473.95</v>
      </c>
      <c r="O89" s="16">
        <v>1474.51</v>
      </c>
      <c r="P89" s="16">
        <v>1466.88</v>
      </c>
      <c r="Q89" s="16">
        <v>1472.84</v>
      </c>
      <c r="R89" s="16">
        <v>1432.92</v>
      </c>
      <c r="S89" s="16">
        <v>1351.32</v>
      </c>
      <c r="T89" s="16">
        <v>1348.69</v>
      </c>
      <c r="U89" s="16">
        <v>1335.34</v>
      </c>
      <c r="V89" s="16">
        <v>1332.67</v>
      </c>
      <c r="W89" s="16">
        <v>1325.96</v>
      </c>
      <c r="X89" s="16">
        <v>1322.52</v>
      </c>
      <c r="Y89" s="17">
        <v>1249.58</v>
      </c>
    </row>
    <row r="90" spans="1:25" ht="15.75">
      <c r="A90" s="14" t="str">
        <f t="shared" si="1"/>
        <v>14.07.2017</v>
      </c>
      <c r="B90" s="15">
        <v>1063.85</v>
      </c>
      <c r="C90" s="16">
        <v>1049.75</v>
      </c>
      <c r="D90" s="16">
        <v>1007.2</v>
      </c>
      <c r="E90" s="16">
        <v>948.3</v>
      </c>
      <c r="F90" s="16">
        <v>819.23</v>
      </c>
      <c r="G90" s="16">
        <v>799.25</v>
      </c>
      <c r="H90" s="16">
        <v>811.63</v>
      </c>
      <c r="I90" s="16">
        <v>989.13</v>
      </c>
      <c r="J90" s="16">
        <v>1110.49</v>
      </c>
      <c r="K90" s="16">
        <v>1326.14</v>
      </c>
      <c r="L90" s="16">
        <v>1450.87</v>
      </c>
      <c r="M90" s="16">
        <v>1479</v>
      </c>
      <c r="N90" s="16">
        <v>1477.01</v>
      </c>
      <c r="O90" s="16">
        <v>1478.34</v>
      </c>
      <c r="P90" s="16">
        <v>1476.62</v>
      </c>
      <c r="Q90" s="16">
        <v>1446.98</v>
      </c>
      <c r="R90" s="16">
        <v>1444.18</v>
      </c>
      <c r="S90" s="16">
        <v>1423.87</v>
      </c>
      <c r="T90" s="16">
        <v>1410.42</v>
      </c>
      <c r="U90" s="16">
        <v>1371.11</v>
      </c>
      <c r="V90" s="16">
        <v>1335.62</v>
      </c>
      <c r="W90" s="16">
        <v>1339.83</v>
      </c>
      <c r="X90" s="16">
        <v>1328.35</v>
      </c>
      <c r="Y90" s="17">
        <v>1238.06</v>
      </c>
    </row>
    <row r="91" spans="1:25" ht="15.75">
      <c r="A91" s="14" t="str">
        <f t="shared" si="1"/>
        <v>15.07.2017</v>
      </c>
      <c r="B91" s="15">
        <v>1138.34</v>
      </c>
      <c r="C91" s="16">
        <v>1118.13</v>
      </c>
      <c r="D91" s="16">
        <v>1096.34</v>
      </c>
      <c r="E91" s="16">
        <v>1045.61</v>
      </c>
      <c r="F91" s="16">
        <v>1010.14</v>
      </c>
      <c r="G91" s="16">
        <v>1004.96</v>
      </c>
      <c r="H91" s="16">
        <v>994.32</v>
      </c>
      <c r="I91" s="16">
        <v>1008.85</v>
      </c>
      <c r="J91" s="16">
        <v>1019.02</v>
      </c>
      <c r="K91" s="16">
        <v>1092.92</v>
      </c>
      <c r="L91" s="16">
        <v>1334.04</v>
      </c>
      <c r="M91" s="16">
        <v>1445.94</v>
      </c>
      <c r="N91" s="16">
        <v>1380.74</v>
      </c>
      <c r="O91" s="16">
        <v>1343.89</v>
      </c>
      <c r="P91" s="16">
        <v>1329.68</v>
      </c>
      <c r="Q91" s="16">
        <v>1324.26</v>
      </c>
      <c r="R91" s="16">
        <v>1322.32</v>
      </c>
      <c r="S91" s="16">
        <v>1321.82</v>
      </c>
      <c r="T91" s="16">
        <v>1321.71</v>
      </c>
      <c r="U91" s="16">
        <v>1325.8</v>
      </c>
      <c r="V91" s="16">
        <v>1394.98</v>
      </c>
      <c r="W91" s="16">
        <v>1404.27</v>
      </c>
      <c r="X91" s="16">
        <v>1452.65</v>
      </c>
      <c r="Y91" s="17">
        <v>1318.43</v>
      </c>
    </row>
    <row r="92" spans="1:25" ht="15.75">
      <c r="A92" s="14" t="str">
        <f t="shared" si="1"/>
        <v>16.07.2017</v>
      </c>
      <c r="B92" s="15">
        <v>1175.5</v>
      </c>
      <c r="C92" s="16">
        <v>1159.84</v>
      </c>
      <c r="D92" s="16">
        <v>1121.28</v>
      </c>
      <c r="E92" s="16">
        <v>1076.49</v>
      </c>
      <c r="F92" s="16">
        <v>1027.86</v>
      </c>
      <c r="G92" s="16">
        <v>1009.24</v>
      </c>
      <c r="H92" s="16">
        <v>1007.34</v>
      </c>
      <c r="I92" s="16">
        <v>1013.88</v>
      </c>
      <c r="J92" s="16">
        <v>1019.79</v>
      </c>
      <c r="K92" s="16">
        <v>1018.16</v>
      </c>
      <c r="L92" s="16">
        <v>1314.41</v>
      </c>
      <c r="M92" s="16">
        <v>1377.94</v>
      </c>
      <c r="N92" s="16">
        <v>1415.07</v>
      </c>
      <c r="O92" s="16">
        <v>1345.59</v>
      </c>
      <c r="P92" s="16">
        <v>1337.6</v>
      </c>
      <c r="Q92" s="16">
        <v>1335.27</v>
      </c>
      <c r="R92" s="16">
        <v>1337.15</v>
      </c>
      <c r="S92" s="16">
        <v>1334.91</v>
      </c>
      <c r="T92" s="16">
        <v>1337.12</v>
      </c>
      <c r="U92" s="16">
        <v>1336.68</v>
      </c>
      <c r="V92" s="16">
        <v>1343</v>
      </c>
      <c r="W92" s="16">
        <v>1363.91</v>
      </c>
      <c r="X92" s="16">
        <v>1336.05</v>
      </c>
      <c r="Y92" s="17">
        <v>1260.79</v>
      </c>
    </row>
    <row r="93" spans="1:25" ht="15.75">
      <c r="A93" s="14" t="str">
        <f t="shared" si="1"/>
        <v>17.07.2017</v>
      </c>
      <c r="B93" s="15">
        <v>1151.13</v>
      </c>
      <c r="C93" s="16">
        <v>1147.13</v>
      </c>
      <c r="D93" s="16">
        <v>1096.6</v>
      </c>
      <c r="E93" s="16">
        <v>1051.61</v>
      </c>
      <c r="F93" s="16">
        <v>1018.83</v>
      </c>
      <c r="G93" s="16">
        <v>990.95</v>
      </c>
      <c r="H93" s="16">
        <v>991.42</v>
      </c>
      <c r="I93" s="16">
        <v>1056.07</v>
      </c>
      <c r="J93" s="16">
        <v>1103.56</v>
      </c>
      <c r="K93" s="16">
        <v>1322.48</v>
      </c>
      <c r="L93" s="16">
        <v>1458.73</v>
      </c>
      <c r="M93" s="16">
        <v>1472.8</v>
      </c>
      <c r="N93" s="16">
        <v>1425.68</v>
      </c>
      <c r="O93" s="16">
        <v>1472.12</v>
      </c>
      <c r="P93" s="16">
        <v>1400.49</v>
      </c>
      <c r="Q93" s="16">
        <v>1382.46</v>
      </c>
      <c r="R93" s="16">
        <v>1381.59</v>
      </c>
      <c r="S93" s="16">
        <v>1378.05</v>
      </c>
      <c r="T93" s="16">
        <v>1367.43</v>
      </c>
      <c r="U93" s="16">
        <v>1325.13</v>
      </c>
      <c r="V93" s="16">
        <v>1349.91</v>
      </c>
      <c r="W93" s="16">
        <v>1354.96</v>
      </c>
      <c r="X93" s="16">
        <v>1246.92</v>
      </c>
      <c r="Y93" s="17">
        <v>1141.32</v>
      </c>
    </row>
    <row r="94" spans="1:25" ht="15.75">
      <c r="A94" s="14" t="str">
        <f t="shared" si="1"/>
        <v>18.07.2017</v>
      </c>
      <c r="B94" s="15">
        <v>1146.26</v>
      </c>
      <c r="C94" s="16">
        <v>1114.53</v>
      </c>
      <c r="D94" s="16">
        <v>1052.14</v>
      </c>
      <c r="E94" s="16">
        <v>1014.7</v>
      </c>
      <c r="F94" s="16">
        <v>955.05</v>
      </c>
      <c r="G94" s="16">
        <v>879.67</v>
      </c>
      <c r="H94" s="16">
        <v>910.63</v>
      </c>
      <c r="I94" s="16">
        <v>1016.29</v>
      </c>
      <c r="J94" s="16">
        <v>1112</v>
      </c>
      <c r="K94" s="16">
        <v>1331.25</v>
      </c>
      <c r="L94" s="16">
        <v>1474.35</v>
      </c>
      <c r="M94" s="16">
        <v>1433.85</v>
      </c>
      <c r="N94" s="16">
        <v>1390.62</v>
      </c>
      <c r="O94" s="16">
        <v>1409.15</v>
      </c>
      <c r="P94" s="16">
        <v>1384.93</v>
      </c>
      <c r="Q94" s="16">
        <v>1380.04</v>
      </c>
      <c r="R94" s="16">
        <v>1381.97</v>
      </c>
      <c r="S94" s="16">
        <v>1374.25</v>
      </c>
      <c r="T94" s="16">
        <v>1364.96</v>
      </c>
      <c r="U94" s="16">
        <v>1360.41</v>
      </c>
      <c r="V94" s="16">
        <v>1356.53</v>
      </c>
      <c r="W94" s="16">
        <v>1356.86</v>
      </c>
      <c r="X94" s="16">
        <v>1255.86</v>
      </c>
      <c r="Y94" s="17">
        <v>1167.43</v>
      </c>
    </row>
    <row r="95" spans="1:25" ht="15.75">
      <c r="A95" s="14" t="str">
        <f t="shared" si="1"/>
        <v>19.07.2017</v>
      </c>
      <c r="B95" s="15">
        <v>1146.62</v>
      </c>
      <c r="C95" s="16">
        <v>1119.04</v>
      </c>
      <c r="D95" s="16">
        <v>1049.81</v>
      </c>
      <c r="E95" s="16">
        <v>1033.15</v>
      </c>
      <c r="F95" s="16">
        <v>948.66</v>
      </c>
      <c r="G95" s="16">
        <v>872.69</v>
      </c>
      <c r="H95" s="16">
        <v>884.68</v>
      </c>
      <c r="I95" s="16">
        <v>1039.27</v>
      </c>
      <c r="J95" s="16">
        <v>1043.99</v>
      </c>
      <c r="K95" s="16">
        <v>1053.98</v>
      </c>
      <c r="L95" s="16">
        <v>1402.57</v>
      </c>
      <c r="M95" s="16">
        <v>1379.09</v>
      </c>
      <c r="N95" s="16">
        <v>1377.59</v>
      </c>
      <c r="O95" s="16">
        <v>1381.53</v>
      </c>
      <c r="P95" s="16">
        <v>1379.5</v>
      </c>
      <c r="Q95" s="16">
        <v>1374.09</v>
      </c>
      <c r="R95" s="16">
        <v>1370.74</v>
      </c>
      <c r="S95" s="16">
        <v>1368.57</v>
      </c>
      <c r="T95" s="16">
        <v>1359.42</v>
      </c>
      <c r="U95" s="16">
        <v>1348.82</v>
      </c>
      <c r="V95" s="16">
        <v>1350.78</v>
      </c>
      <c r="W95" s="16">
        <v>1211.47</v>
      </c>
      <c r="X95" s="16">
        <v>1191.46</v>
      </c>
      <c r="Y95" s="17">
        <v>1236.92</v>
      </c>
    </row>
    <row r="96" spans="1:25" ht="15.75">
      <c r="A96" s="14" t="str">
        <f t="shared" si="1"/>
        <v>20.07.2017</v>
      </c>
      <c r="B96" s="15">
        <v>1095.57</v>
      </c>
      <c r="C96" s="16">
        <v>1075.79</v>
      </c>
      <c r="D96" s="16">
        <v>1041.71</v>
      </c>
      <c r="E96" s="16">
        <v>1033.66</v>
      </c>
      <c r="F96" s="16">
        <v>989.13</v>
      </c>
      <c r="G96" s="16">
        <v>939.89</v>
      </c>
      <c r="H96" s="16">
        <v>950.16</v>
      </c>
      <c r="I96" s="16">
        <v>1044.39</v>
      </c>
      <c r="J96" s="16">
        <v>1106.05</v>
      </c>
      <c r="K96" s="16">
        <v>1301.8</v>
      </c>
      <c r="L96" s="16">
        <v>1379.14</v>
      </c>
      <c r="M96" s="16">
        <v>1373.84</v>
      </c>
      <c r="N96" s="16">
        <v>1370.89</v>
      </c>
      <c r="O96" s="16">
        <v>1377.5</v>
      </c>
      <c r="P96" s="16">
        <v>1404.51</v>
      </c>
      <c r="Q96" s="16">
        <v>1367.62</v>
      </c>
      <c r="R96" s="16">
        <v>1372.85</v>
      </c>
      <c r="S96" s="16">
        <v>1353.27</v>
      </c>
      <c r="T96" s="16">
        <v>1346.77</v>
      </c>
      <c r="U96" s="16">
        <v>1329.04</v>
      </c>
      <c r="V96" s="16">
        <v>1324.05</v>
      </c>
      <c r="W96" s="16">
        <v>1353.14</v>
      </c>
      <c r="X96" s="16">
        <v>1308.76</v>
      </c>
      <c r="Y96" s="17">
        <v>1289.64</v>
      </c>
    </row>
    <row r="97" spans="1:25" ht="15.75">
      <c r="A97" s="14" t="str">
        <f t="shared" si="1"/>
        <v>21.07.2017</v>
      </c>
      <c r="B97" s="15">
        <v>1183.21</v>
      </c>
      <c r="C97" s="16">
        <v>1099.44</v>
      </c>
      <c r="D97" s="16">
        <v>1072.65</v>
      </c>
      <c r="E97" s="16">
        <v>1040.4</v>
      </c>
      <c r="F97" s="16">
        <v>1016.12</v>
      </c>
      <c r="G97" s="16">
        <v>986.12</v>
      </c>
      <c r="H97" s="16">
        <v>1014.87</v>
      </c>
      <c r="I97" s="16">
        <v>1075.87</v>
      </c>
      <c r="J97" s="16">
        <v>1122.57</v>
      </c>
      <c r="K97" s="16">
        <v>1284.36</v>
      </c>
      <c r="L97" s="16">
        <v>1364.33</v>
      </c>
      <c r="M97" s="16">
        <v>1425.71</v>
      </c>
      <c r="N97" s="16">
        <v>1402.78</v>
      </c>
      <c r="O97" s="16">
        <v>1440.67</v>
      </c>
      <c r="P97" s="16">
        <v>1360.77</v>
      </c>
      <c r="Q97" s="16">
        <v>1353.01</v>
      </c>
      <c r="R97" s="16">
        <v>1370.33</v>
      </c>
      <c r="S97" s="16">
        <v>1365.08</v>
      </c>
      <c r="T97" s="16">
        <v>1358.72</v>
      </c>
      <c r="U97" s="16">
        <v>1343.36</v>
      </c>
      <c r="V97" s="16">
        <v>1344.61</v>
      </c>
      <c r="W97" s="16">
        <v>1377.96</v>
      </c>
      <c r="X97" s="16">
        <v>1332.21</v>
      </c>
      <c r="Y97" s="17">
        <v>1229.26</v>
      </c>
    </row>
    <row r="98" spans="1:25" ht="15.75">
      <c r="A98" s="14" t="str">
        <f t="shared" si="1"/>
        <v>22.07.2017</v>
      </c>
      <c r="B98" s="15">
        <v>1134.12</v>
      </c>
      <c r="C98" s="16">
        <v>1118.09</v>
      </c>
      <c r="D98" s="16">
        <v>1142.25</v>
      </c>
      <c r="E98" s="16">
        <v>1093.76</v>
      </c>
      <c r="F98" s="16">
        <v>1066.22</v>
      </c>
      <c r="G98" s="16">
        <v>1045.58</v>
      </c>
      <c r="H98" s="16">
        <v>1035.11</v>
      </c>
      <c r="I98" s="16">
        <v>1060.88</v>
      </c>
      <c r="J98" s="16">
        <v>1078.3</v>
      </c>
      <c r="K98" s="16">
        <v>1268.92</v>
      </c>
      <c r="L98" s="16">
        <v>1449.56</v>
      </c>
      <c r="M98" s="16">
        <v>1472.69</v>
      </c>
      <c r="N98" s="16">
        <v>1479.92</v>
      </c>
      <c r="O98" s="16">
        <v>1488.34</v>
      </c>
      <c r="P98" s="16">
        <v>1477.39</v>
      </c>
      <c r="Q98" s="16">
        <v>1471.12</v>
      </c>
      <c r="R98" s="16">
        <v>1469.98</v>
      </c>
      <c r="S98" s="16">
        <v>1469.73</v>
      </c>
      <c r="T98" s="16">
        <v>1468.82</v>
      </c>
      <c r="U98" s="16">
        <v>1467.31</v>
      </c>
      <c r="V98" s="16">
        <v>1466.43</v>
      </c>
      <c r="W98" s="16">
        <v>1469.04</v>
      </c>
      <c r="X98" s="16">
        <v>1467.12</v>
      </c>
      <c r="Y98" s="17">
        <v>1413.52</v>
      </c>
    </row>
    <row r="99" spans="1:25" ht="15.75">
      <c r="A99" s="14" t="str">
        <f t="shared" si="1"/>
        <v>23.07.2017</v>
      </c>
      <c r="B99" s="15">
        <v>1328.31</v>
      </c>
      <c r="C99" s="16">
        <v>1176.21</v>
      </c>
      <c r="D99" s="16">
        <v>1112.43</v>
      </c>
      <c r="E99" s="16">
        <v>1085.6</v>
      </c>
      <c r="F99" s="16">
        <v>1048.85</v>
      </c>
      <c r="G99" s="16">
        <v>1033.12</v>
      </c>
      <c r="H99" s="16">
        <v>1015</v>
      </c>
      <c r="I99" s="16">
        <v>1031.78</v>
      </c>
      <c r="J99" s="16">
        <v>1037.12</v>
      </c>
      <c r="K99" s="16">
        <v>1043.98</v>
      </c>
      <c r="L99" s="16">
        <v>1166.99</v>
      </c>
      <c r="M99" s="16">
        <v>1408.28</v>
      </c>
      <c r="N99" s="16">
        <v>1461.84</v>
      </c>
      <c r="O99" s="16">
        <v>1467.38</v>
      </c>
      <c r="P99" s="16">
        <v>1468.43</v>
      </c>
      <c r="Q99" s="16">
        <v>1467.6</v>
      </c>
      <c r="R99" s="16">
        <v>1467.6</v>
      </c>
      <c r="S99" s="16">
        <v>1467.53</v>
      </c>
      <c r="T99" s="16">
        <v>1468.17</v>
      </c>
      <c r="U99" s="16">
        <v>1443.28</v>
      </c>
      <c r="V99" s="16">
        <v>1440.94</v>
      </c>
      <c r="W99" s="16">
        <v>1467.52</v>
      </c>
      <c r="X99" s="16">
        <v>1453.64</v>
      </c>
      <c r="Y99" s="17">
        <v>1346.84</v>
      </c>
    </row>
    <row r="100" spans="1:25" ht="15.75">
      <c r="A100" s="14" t="str">
        <f t="shared" si="1"/>
        <v>24.07.2017</v>
      </c>
      <c r="B100" s="15">
        <v>1192.68</v>
      </c>
      <c r="C100" s="16">
        <v>1153.86</v>
      </c>
      <c r="D100" s="16">
        <v>1086.61</v>
      </c>
      <c r="E100" s="16">
        <v>1048.77</v>
      </c>
      <c r="F100" s="16">
        <v>1038.01</v>
      </c>
      <c r="G100" s="16">
        <v>1013.52</v>
      </c>
      <c r="H100" s="16">
        <v>1032.37</v>
      </c>
      <c r="I100" s="16">
        <v>1040.93</v>
      </c>
      <c r="J100" s="16">
        <v>1095.22</v>
      </c>
      <c r="K100" s="16">
        <v>1333.32</v>
      </c>
      <c r="L100" s="16">
        <v>1366.81</v>
      </c>
      <c r="M100" s="16">
        <v>1387.71</v>
      </c>
      <c r="N100" s="16">
        <v>1425.5</v>
      </c>
      <c r="O100" s="16">
        <v>1470.84</v>
      </c>
      <c r="P100" s="16">
        <v>1385.02</v>
      </c>
      <c r="Q100" s="16">
        <v>1375.08</v>
      </c>
      <c r="R100" s="16">
        <v>1371.22</v>
      </c>
      <c r="S100" s="16">
        <v>1367.26</v>
      </c>
      <c r="T100" s="16">
        <v>1397.01</v>
      </c>
      <c r="U100" s="16">
        <v>1389.24</v>
      </c>
      <c r="V100" s="16">
        <v>1467.94</v>
      </c>
      <c r="W100" s="16">
        <v>1398.08</v>
      </c>
      <c r="X100" s="16">
        <v>1422.77</v>
      </c>
      <c r="Y100" s="17">
        <v>1330.48</v>
      </c>
    </row>
    <row r="101" spans="1:25" ht="15.75">
      <c r="A101" s="14" t="str">
        <f t="shared" si="1"/>
        <v>25.07.2017</v>
      </c>
      <c r="B101" s="15">
        <v>1156.66</v>
      </c>
      <c r="C101" s="16">
        <v>1114.71</v>
      </c>
      <c r="D101" s="16">
        <v>1103.32</v>
      </c>
      <c r="E101" s="16">
        <v>1065.7</v>
      </c>
      <c r="F101" s="16">
        <v>1048.59</v>
      </c>
      <c r="G101" s="16">
        <v>1035.81</v>
      </c>
      <c r="H101" s="16">
        <v>1036.19</v>
      </c>
      <c r="I101" s="16">
        <v>1058.55</v>
      </c>
      <c r="J101" s="16">
        <v>1127.12</v>
      </c>
      <c r="K101" s="16">
        <v>1347.07</v>
      </c>
      <c r="L101" s="16">
        <v>1487.86</v>
      </c>
      <c r="M101" s="16">
        <v>1480.98</v>
      </c>
      <c r="N101" s="16">
        <v>1479.44</v>
      </c>
      <c r="O101" s="16">
        <v>1524.28</v>
      </c>
      <c r="P101" s="16">
        <v>1488.23</v>
      </c>
      <c r="Q101" s="16">
        <v>1481.85</v>
      </c>
      <c r="R101" s="16">
        <v>1501.76</v>
      </c>
      <c r="S101" s="16">
        <v>1477.74</v>
      </c>
      <c r="T101" s="16">
        <v>1470.72</v>
      </c>
      <c r="U101" s="16">
        <v>1468.83</v>
      </c>
      <c r="V101" s="16">
        <v>1472.18</v>
      </c>
      <c r="W101" s="16">
        <v>1470.34</v>
      </c>
      <c r="X101" s="16">
        <v>1469.74</v>
      </c>
      <c r="Y101" s="17">
        <v>1381.75</v>
      </c>
    </row>
    <row r="102" spans="1:25" ht="15.75">
      <c r="A102" s="14" t="str">
        <f t="shared" si="1"/>
        <v>26.07.2017</v>
      </c>
      <c r="B102" s="15">
        <v>1209.74</v>
      </c>
      <c r="C102" s="16">
        <v>1143.51</v>
      </c>
      <c r="D102" s="16">
        <v>1101.26</v>
      </c>
      <c r="E102" s="16">
        <v>1059.22</v>
      </c>
      <c r="F102" s="16">
        <v>1044.97</v>
      </c>
      <c r="G102" s="16">
        <v>1033.49</v>
      </c>
      <c r="H102" s="16">
        <v>1037.78</v>
      </c>
      <c r="I102" s="16">
        <v>1057.13</v>
      </c>
      <c r="J102" s="16">
        <v>1099.91</v>
      </c>
      <c r="K102" s="16">
        <v>1240.36</v>
      </c>
      <c r="L102" s="16">
        <v>1403.62</v>
      </c>
      <c r="M102" s="16">
        <v>1419.35</v>
      </c>
      <c r="N102" s="16">
        <v>1428.68</v>
      </c>
      <c r="O102" s="16">
        <v>1453.4</v>
      </c>
      <c r="P102" s="16">
        <v>1438.03</v>
      </c>
      <c r="Q102" s="16">
        <v>1427.8</v>
      </c>
      <c r="R102" s="16">
        <v>1416.81</v>
      </c>
      <c r="S102" s="16">
        <v>1403.13</v>
      </c>
      <c r="T102" s="16">
        <v>1345.51</v>
      </c>
      <c r="U102" s="16">
        <v>1348.03</v>
      </c>
      <c r="V102" s="16">
        <v>1394.86</v>
      </c>
      <c r="W102" s="16">
        <v>1336.36</v>
      </c>
      <c r="X102" s="16">
        <v>1330.96</v>
      </c>
      <c r="Y102" s="17">
        <v>1314.03</v>
      </c>
    </row>
    <row r="103" spans="1:25" ht="15.75">
      <c r="A103" s="14" t="str">
        <f t="shared" si="1"/>
        <v>27.07.2017</v>
      </c>
      <c r="B103" s="15">
        <v>1181.44</v>
      </c>
      <c r="C103" s="16">
        <v>1100.38</v>
      </c>
      <c r="D103" s="16">
        <v>1091.57</v>
      </c>
      <c r="E103" s="16">
        <v>1051.27</v>
      </c>
      <c r="F103" s="16">
        <v>1046.69</v>
      </c>
      <c r="G103" s="16">
        <v>993.71</v>
      </c>
      <c r="H103" s="16">
        <v>1048.61</v>
      </c>
      <c r="I103" s="16">
        <v>1060.5</v>
      </c>
      <c r="J103" s="16">
        <v>1107.99</v>
      </c>
      <c r="K103" s="16">
        <v>1291.3</v>
      </c>
      <c r="L103" s="16">
        <v>1448.17</v>
      </c>
      <c r="M103" s="16">
        <v>1468.86</v>
      </c>
      <c r="N103" s="16">
        <v>1465.86</v>
      </c>
      <c r="O103" s="16">
        <v>1467.74</v>
      </c>
      <c r="P103" s="16">
        <v>1467.2</v>
      </c>
      <c r="Q103" s="16">
        <v>1466.42</v>
      </c>
      <c r="R103" s="16">
        <v>1465.34</v>
      </c>
      <c r="S103" s="16">
        <v>1462.48</v>
      </c>
      <c r="T103" s="16">
        <v>1459.57</v>
      </c>
      <c r="U103" s="16">
        <v>1452.37</v>
      </c>
      <c r="V103" s="16">
        <v>1462.64</v>
      </c>
      <c r="W103" s="16">
        <v>1418.32</v>
      </c>
      <c r="X103" s="16">
        <v>1441.49</v>
      </c>
      <c r="Y103" s="17">
        <v>1325.8</v>
      </c>
    </row>
    <row r="104" spans="1:25" ht="15.75">
      <c r="A104" s="14" t="str">
        <f t="shared" si="1"/>
        <v>28.07.2017</v>
      </c>
      <c r="B104" s="15">
        <v>1206.89</v>
      </c>
      <c r="C104" s="16">
        <v>1127.78</v>
      </c>
      <c r="D104" s="16">
        <v>1098.4</v>
      </c>
      <c r="E104" s="16">
        <v>1056.96</v>
      </c>
      <c r="F104" s="16">
        <v>1047.08</v>
      </c>
      <c r="G104" s="16">
        <v>998.17</v>
      </c>
      <c r="H104" s="16">
        <v>1020.37</v>
      </c>
      <c r="I104" s="16">
        <v>1060.27</v>
      </c>
      <c r="J104" s="16">
        <v>1122.09</v>
      </c>
      <c r="K104" s="16">
        <v>1326.57</v>
      </c>
      <c r="L104" s="16">
        <v>1468.49</v>
      </c>
      <c r="M104" s="16">
        <v>1505.06</v>
      </c>
      <c r="N104" s="16">
        <v>1508.48</v>
      </c>
      <c r="O104" s="16">
        <v>1517.92</v>
      </c>
      <c r="P104" s="16">
        <v>1477.77</v>
      </c>
      <c r="Q104" s="16">
        <v>1470.7</v>
      </c>
      <c r="R104" s="16">
        <v>1470.78</v>
      </c>
      <c r="S104" s="16">
        <v>1462.26</v>
      </c>
      <c r="T104" s="16">
        <v>1460.34</v>
      </c>
      <c r="U104" s="16">
        <v>1457.76</v>
      </c>
      <c r="V104" s="16">
        <v>1462.19</v>
      </c>
      <c r="W104" s="16">
        <v>1442.26</v>
      </c>
      <c r="X104" s="16">
        <v>1450.77</v>
      </c>
      <c r="Y104" s="17">
        <v>1319.05</v>
      </c>
    </row>
    <row r="105" spans="1:25" ht="15.75">
      <c r="A105" s="14" t="str">
        <f t="shared" si="1"/>
        <v>29.07.2017</v>
      </c>
      <c r="B105" s="15">
        <v>1222.88</v>
      </c>
      <c r="C105" s="16">
        <v>1210.82</v>
      </c>
      <c r="D105" s="16">
        <v>1155.43</v>
      </c>
      <c r="E105" s="16">
        <v>1101.71</v>
      </c>
      <c r="F105" s="16">
        <v>1065.05</v>
      </c>
      <c r="G105" s="16">
        <v>1048.57</v>
      </c>
      <c r="H105" s="16">
        <v>1046.54</v>
      </c>
      <c r="I105" s="16">
        <v>1056.62</v>
      </c>
      <c r="J105" s="16">
        <v>1095.82</v>
      </c>
      <c r="K105" s="16">
        <v>1271.3</v>
      </c>
      <c r="L105" s="16">
        <v>1462.76</v>
      </c>
      <c r="M105" s="16">
        <v>1472.48</v>
      </c>
      <c r="N105" s="16">
        <v>1477.18</v>
      </c>
      <c r="O105" s="16">
        <v>1466.44</v>
      </c>
      <c r="P105" s="16">
        <v>1465.25</v>
      </c>
      <c r="Q105" s="16">
        <v>1463.72</v>
      </c>
      <c r="R105" s="16">
        <v>1463.35</v>
      </c>
      <c r="S105" s="16">
        <v>1462.67</v>
      </c>
      <c r="T105" s="16">
        <v>1460.6</v>
      </c>
      <c r="U105" s="16">
        <v>1433.63</v>
      </c>
      <c r="V105" s="16">
        <v>1435.57</v>
      </c>
      <c r="W105" s="16">
        <v>1394.53</v>
      </c>
      <c r="X105" s="16">
        <v>1454.84</v>
      </c>
      <c r="Y105" s="17">
        <v>1322.31</v>
      </c>
    </row>
    <row r="106" spans="1:25" ht="15.75">
      <c r="A106" s="14" t="str">
        <f t="shared" si="1"/>
        <v>30.07.2017</v>
      </c>
      <c r="B106" s="15">
        <v>1227.2</v>
      </c>
      <c r="C106" s="16">
        <v>1119.73</v>
      </c>
      <c r="D106" s="16">
        <v>1129.67</v>
      </c>
      <c r="E106" s="16">
        <v>1085</v>
      </c>
      <c r="F106" s="16">
        <v>1047.05</v>
      </c>
      <c r="G106" s="16">
        <v>1019.11</v>
      </c>
      <c r="H106" s="16">
        <v>994.86</v>
      </c>
      <c r="I106" s="16">
        <v>1042.18</v>
      </c>
      <c r="J106" s="16">
        <v>1056.75</v>
      </c>
      <c r="K106" s="16">
        <v>1078.09</v>
      </c>
      <c r="L106" s="16">
        <v>1185.12</v>
      </c>
      <c r="M106" s="16">
        <v>1419.83</v>
      </c>
      <c r="N106" s="16">
        <v>1458.19</v>
      </c>
      <c r="O106" s="16">
        <v>1420.05</v>
      </c>
      <c r="P106" s="16">
        <v>1413.82</v>
      </c>
      <c r="Q106" s="16">
        <v>1335.27</v>
      </c>
      <c r="R106" s="16">
        <v>1336.53</v>
      </c>
      <c r="S106" s="16">
        <v>1413.5</v>
      </c>
      <c r="T106" s="16">
        <v>1357.53</v>
      </c>
      <c r="U106" s="16">
        <v>1399.19</v>
      </c>
      <c r="V106" s="16">
        <v>1396.44</v>
      </c>
      <c r="W106" s="16">
        <v>1351.72</v>
      </c>
      <c r="X106" s="16">
        <v>1361.41</v>
      </c>
      <c r="Y106" s="17">
        <v>1261.93</v>
      </c>
    </row>
    <row r="107" spans="1:25" ht="16.5" thickBot="1">
      <c r="A107" s="18" t="str">
        <f t="shared" si="1"/>
        <v>31.07.2017</v>
      </c>
      <c r="B107" s="19">
        <v>1183.13</v>
      </c>
      <c r="C107" s="20">
        <v>1121.01</v>
      </c>
      <c r="D107" s="20">
        <v>1082.53</v>
      </c>
      <c r="E107" s="20">
        <v>1046.8</v>
      </c>
      <c r="F107" s="20">
        <v>966.17</v>
      </c>
      <c r="G107" s="20">
        <v>863.83</v>
      </c>
      <c r="H107" s="20">
        <v>893.84</v>
      </c>
      <c r="I107" s="20">
        <v>1032.31</v>
      </c>
      <c r="J107" s="20">
        <v>1059.14</v>
      </c>
      <c r="K107" s="20">
        <v>1184.46</v>
      </c>
      <c r="L107" s="20">
        <v>1332.82</v>
      </c>
      <c r="M107" s="20">
        <v>1342.37</v>
      </c>
      <c r="N107" s="20">
        <v>1345.36</v>
      </c>
      <c r="O107" s="20">
        <v>1375.31</v>
      </c>
      <c r="P107" s="20">
        <v>1370.4</v>
      </c>
      <c r="Q107" s="20">
        <v>1354.57</v>
      </c>
      <c r="R107" s="20">
        <v>1351.88</v>
      </c>
      <c r="S107" s="20">
        <v>1251.08</v>
      </c>
      <c r="T107" s="20">
        <v>1442.17</v>
      </c>
      <c r="U107" s="20">
        <v>1437.21</v>
      </c>
      <c r="V107" s="20">
        <v>1447.39</v>
      </c>
      <c r="W107" s="20">
        <v>1363.01</v>
      </c>
      <c r="X107" s="20">
        <v>1351.54</v>
      </c>
      <c r="Y107" s="21">
        <v>1286.55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1584.7</v>
      </c>
      <c r="C111" s="11">
        <v>1542.66</v>
      </c>
      <c r="D111" s="11">
        <v>1478.86</v>
      </c>
      <c r="E111" s="11">
        <v>1376.15</v>
      </c>
      <c r="F111" s="11">
        <v>1333.87</v>
      </c>
      <c r="G111" s="11">
        <v>1304.93</v>
      </c>
      <c r="H111" s="11">
        <v>1296.29</v>
      </c>
      <c r="I111" s="11">
        <v>1332.9</v>
      </c>
      <c r="J111" s="11">
        <v>1334.96</v>
      </c>
      <c r="K111" s="11">
        <v>1441.15</v>
      </c>
      <c r="L111" s="11">
        <v>1573.04</v>
      </c>
      <c r="M111" s="11">
        <v>1581.79</v>
      </c>
      <c r="N111" s="11">
        <v>1690.37</v>
      </c>
      <c r="O111" s="11">
        <v>1705.77</v>
      </c>
      <c r="P111" s="11">
        <v>1694.56</v>
      </c>
      <c r="Q111" s="11">
        <v>1719.03</v>
      </c>
      <c r="R111" s="11">
        <v>1752.19</v>
      </c>
      <c r="S111" s="11">
        <v>1738.13</v>
      </c>
      <c r="T111" s="11">
        <v>1708.01</v>
      </c>
      <c r="U111" s="11">
        <v>1690.08</v>
      </c>
      <c r="V111" s="11">
        <v>1686.87</v>
      </c>
      <c r="W111" s="11">
        <v>1669.55</v>
      </c>
      <c r="X111" s="11">
        <v>1599.5</v>
      </c>
      <c r="Y111" s="12">
        <v>1582.09</v>
      </c>
      <c r="Z111" s="13"/>
    </row>
    <row r="112" spans="1:25" ht="15.75">
      <c r="A112" s="14" t="str">
        <f t="shared" si="2"/>
        <v>02.07.2017</v>
      </c>
      <c r="B112" s="15">
        <v>1533.69</v>
      </c>
      <c r="C112" s="16">
        <v>1418.52</v>
      </c>
      <c r="D112" s="16">
        <v>1369.9</v>
      </c>
      <c r="E112" s="16">
        <v>1321.67</v>
      </c>
      <c r="F112" s="16">
        <v>1286.25</v>
      </c>
      <c r="G112" s="16">
        <v>1271.66</v>
      </c>
      <c r="H112" s="16">
        <v>1203.21</v>
      </c>
      <c r="I112" s="16">
        <v>1233.62</v>
      </c>
      <c r="J112" s="16">
        <v>1286.04</v>
      </c>
      <c r="K112" s="16">
        <v>1289.57</v>
      </c>
      <c r="L112" s="16">
        <v>1386.68</v>
      </c>
      <c r="M112" s="16">
        <v>1553.63</v>
      </c>
      <c r="N112" s="16">
        <v>1588.94</v>
      </c>
      <c r="O112" s="16">
        <v>1579.74</v>
      </c>
      <c r="P112" s="16">
        <v>1575.52</v>
      </c>
      <c r="Q112" s="16">
        <v>1596.22</v>
      </c>
      <c r="R112" s="16">
        <v>1596.38</v>
      </c>
      <c r="S112" s="16">
        <v>1590.09</v>
      </c>
      <c r="T112" s="16">
        <v>1624.58</v>
      </c>
      <c r="U112" s="16">
        <v>1596.3</v>
      </c>
      <c r="V112" s="16">
        <v>1600.69</v>
      </c>
      <c r="W112" s="16">
        <v>1618.35</v>
      </c>
      <c r="X112" s="16">
        <v>1620.67</v>
      </c>
      <c r="Y112" s="17">
        <v>1603.01</v>
      </c>
    </row>
    <row r="113" spans="1:25" ht="15.75">
      <c r="A113" s="14" t="str">
        <f t="shared" si="2"/>
        <v>03.07.2017</v>
      </c>
      <c r="B113" s="15">
        <v>1516.22</v>
      </c>
      <c r="C113" s="16">
        <v>1450.91</v>
      </c>
      <c r="D113" s="16">
        <v>1333.89</v>
      </c>
      <c r="E113" s="16">
        <v>1276.23</v>
      </c>
      <c r="F113" s="16">
        <v>1155.45</v>
      </c>
      <c r="G113" s="16">
        <v>1071.73</v>
      </c>
      <c r="H113" s="16">
        <v>1069.57</v>
      </c>
      <c r="I113" s="16">
        <v>1283.46</v>
      </c>
      <c r="J113" s="16">
        <v>1348.16</v>
      </c>
      <c r="K113" s="16">
        <v>1560.79</v>
      </c>
      <c r="L113" s="16">
        <v>1750.28</v>
      </c>
      <c r="M113" s="16">
        <v>1756.63</v>
      </c>
      <c r="N113" s="16">
        <v>1757.63</v>
      </c>
      <c r="O113" s="16">
        <v>1756.68</v>
      </c>
      <c r="P113" s="16">
        <v>1754.88</v>
      </c>
      <c r="Q113" s="16">
        <v>1758.98</v>
      </c>
      <c r="R113" s="16">
        <v>1756.62</v>
      </c>
      <c r="S113" s="16">
        <v>1754.84</v>
      </c>
      <c r="T113" s="16">
        <v>1751.57</v>
      </c>
      <c r="U113" s="16">
        <v>1719.94</v>
      </c>
      <c r="V113" s="16">
        <v>1668.71</v>
      </c>
      <c r="W113" s="16">
        <v>1644.22</v>
      </c>
      <c r="X113" s="16">
        <v>1640.06</v>
      </c>
      <c r="Y113" s="17">
        <v>1628.05</v>
      </c>
    </row>
    <row r="114" spans="1:25" ht="15.75">
      <c r="A114" s="14" t="str">
        <f t="shared" si="2"/>
        <v>04.07.2017</v>
      </c>
      <c r="B114" s="15">
        <v>1604.96</v>
      </c>
      <c r="C114" s="16">
        <v>1390.78</v>
      </c>
      <c r="D114" s="16">
        <v>1287.83</v>
      </c>
      <c r="E114" s="16">
        <v>571.17</v>
      </c>
      <c r="F114" s="16">
        <v>569.87</v>
      </c>
      <c r="G114" s="16">
        <v>569.87</v>
      </c>
      <c r="H114" s="16">
        <v>569.87</v>
      </c>
      <c r="I114" s="16">
        <v>1219.3</v>
      </c>
      <c r="J114" s="16">
        <v>1340.41</v>
      </c>
      <c r="K114" s="16">
        <v>1527.22</v>
      </c>
      <c r="L114" s="16">
        <v>1648.3</v>
      </c>
      <c r="M114" s="16">
        <v>1744.11</v>
      </c>
      <c r="N114" s="16">
        <v>1757.09</v>
      </c>
      <c r="O114" s="16">
        <v>1758.11</v>
      </c>
      <c r="P114" s="16">
        <v>1756.27</v>
      </c>
      <c r="Q114" s="16">
        <v>1758.68</v>
      </c>
      <c r="R114" s="16">
        <v>1757.69</v>
      </c>
      <c r="S114" s="16">
        <v>1755.45</v>
      </c>
      <c r="T114" s="16">
        <v>1725.7</v>
      </c>
      <c r="U114" s="16">
        <v>1633.64</v>
      </c>
      <c r="V114" s="16">
        <v>1587.52</v>
      </c>
      <c r="W114" s="16">
        <v>1599.98</v>
      </c>
      <c r="X114" s="16">
        <v>1620.87</v>
      </c>
      <c r="Y114" s="17">
        <v>1614.6</v>
      </c>
    </row>
    <row r="115" spans="1:25" ht="15.75">
      <c r="A115" s="14" t="str">
        <f t="shared" si="2"/>
        <v>05.07.2017</v>
      </c>
      <c r="B115" s="15">
        <v>1443</v>
      </c>
      <c r="C115" s="16">
        <v>1392.7</v>
      </c>
      <c r="D115" s="16">
        <v>1335.41</v>
      </c>
      <c r="E115" s="16">
        <v>1295.74</v>
      </c>
      <c r="F115" s="16">
        <v>1281.4</v>
      </c>
      <c r="G115" s="16">
        <v>1277.47</v>
      </c>
      <c r="H115" s="16">
        <v>1279.86</v>
      </c>
      <c r="I115" s="16">
        <v>1317.97</v>
      </c>
      <c r="J115" s="16">
        <v>1371.59</v>
      </c>
      <c r="K115" s="16">
        <v>1643.97</v>
      </c>
      <c r="L115" s="16">
        <v>1764.04</v>
      </c>
      <c r="M115" s="16">
        <v>1798.54</v>
      </c>
      <c r="N115" s="16">
        <v>1795.67</v>
      </c>
      <c r="O115" s="16">
        <v>1793.57</v>
      </c>
      <c r="P115" s="16">
        <v>1784.9</v>
      </c>
      <c r="Q115" s="16">
        <v>1839.06</v>
      </c>
      <c r="R115" s="16">
        <v>1835.61</v>
      </c>
      <c r="S115" s="16">
        <v>1874.35</v>
      </c>
      <c r="T115" s="16">
        <v>1827.24</v>
      </c>
      <c r="U115" s="16">
        <v>1782.33</v>
      </c>
      <c r="V115" s="16">
        <v>1770.29</v>
      </c>
      <c r="W115" s="16">
        <v>1759.55</v>
      </c>
      <c r="X115" s="16">
        <v>1723.44</v>
      </c>
      <c r="Y115" s="17">
        <v>1680.18</v>
      </c>
    </row>
    <row r="116" spans="1:25" ht="15.75">
      <c r="A116" s="14" t="str">
        <f t="shared" si="2"/>
        <v>06.07.2017</v>
      </c>
      <c r="B116" s="15">
        <v>1555.54</v>
      </c>
      <c r="C116" s="16">
        <v>1395.09</v>
      </c>
      <c r="D116" s="16">
        <v>1284.82</v>
      </c>
      <c r="E116" s="16">
        <v>1281.11</v>
      </c>
      <c r="F116" s="16">
        <v>1154.64</v>
      </c>
      <c r="G116" s="16">
        <v>1093.52</v>
      </c>
      <c r="H116" s="16">
        <v>1101.32</v>
      </c>
      <c r="I116" s="16">
        <v>1286.58</v>
      </c>
      <c r="J116" s="16">
        <v>1338.03</v>
      </c>
      <c r="K116" s="16">
        <v>1507.98</v>
      </c>
      <c r="L116" s="16">
        <v>1659.72</v>
      </c>
      <c r="M116" s="16">
        <v>1667.93</v>
      </c>
      <c r="N116" s="16">
        <v>1661.78</v>
      </c>
      <c r="O116" s="16">
        <v>1655.2</v>
      </c>
      <c r="P116" s="16">
        <v>1648.55</v>
      </c>
      <c r="Q116" s="16">
        <v>1701.3</v>
      </c>
      <c r="R116" s="16">
        <v>1688.88</v>
      </c>
      <c r="S116" s="16">
        <v>1657.08</v>
      </c>
      <c r="T116" s="16">
        <v>1663.41</v>
      </c>
      <c r="U116" s="16">
        <v>1652.92</v>
      </c>
      <c r="V116" s="16">
        <v>1638.73</v>
      </c>
      <c r="W116" s="16">
        <v>1637.32</v>
      </c>
      <c r="X116" s="16">
        <v>1632.38</v>
      </c>
      <c r="Y116" s="17">
        <v>1620.41</v>
      </c>
    </row>
    <row r="117" spans="1:25" ht="15.75">
      <c r="A117" s="14" t="str">
        <f t="shared" si="2"/>
        <v>07.07.2017</v>
      </c>
      <c r="B117" s="15">
        <v>1412.04</v>
      </c>
      <c r="C117" s="16">
        <v>1353.25</v>
      </c>
      <c r="D117" s="16">
        <v>1292.59</v>
      </c>
      <c r="E117" s="16">
        <v>1275.89</v>
      </c>
      <c r="F117" s="16">
        <v>1177.96</v>
      </c>
      <c r="G117" s="16">
        <v>1125.87</v>
      </c>
      <c r="H117" s="16">
        <v>1143.54</v>
      </c>
      <c r="I117" s="16">
        <v>1292.22</v>
      </c>
      <c r="J117" s="16">
        <v>1367.68</v>
      </c>
      <c r="K117" s="16">
        <v>1527.66</v>
      </c>
      <c r="L117" s="16">
        <v>1718.16</v>
      </c>
      <c r="M117" s="16">
        <v>1789</v>
      </c>
      <c r="N117" s="16">
        <v>1784.57</v>
      </c>
      <c r="O117" s="16">
        <v>1785.91</v>
      </c>
      <c r="P117" s="16">
        <v>1765.86</v>
      </c>
      <c r="Q117" s="16">
        <v>1769.94</v>
      </c>
      <c r="R117" s="16">
        <v>1760.93</v>
      </c>
      <c r="S117" s="16">
        <v>1758.49</v>
      </c>
      <c r="T117" s="16">
        <v>1725.52</v>
      </c>
      <c r="U117" s="16">
        <v>1682.32</v>
      </c>
      <c r="V117" s="16">
        <v>1603</v>
      </c>
      <c r="W117" s="16">
        <v>1526.26</v>
      </c>
      <c r="X117" s="16">
        <v>1625.6</v>
      </c>
      <c r="Y117" s="17">
        <v>1615.37</v>
      </c>
    </row>
    <row r="118" spans="1:25" ht="15.75">
      <c r="A118" s="14" t="str">
        <f t="shared" si="2"/>
        <v>08.07.2017</v>
      </c>
      <c r="B118" s="15">
        <v>1489.59</v>
      </c>
      <c r="C118" s="16">
        <v>1371.5</v>
      </c>
      <c r="D118" s="16">
        <v>1345.43</v>
      </c>
      <c r="E118" s="16">
        <v>1332.27</v>
      </c>
      <c r="F118" s="16">
        <v>1303.18</v>
      </c>
      <c r="G118" s="16">
        <v>1288.95</v>
      </c>
      <c r="H118" s="16">
        <v>1286.22</v>
      </c>
      <c r="I118" s="16">
        <v>1305</v>
      </c>
      <c r="J118" s="16">
        <v>1426.4</v>
      </c>
      <c r="K118" s="16">
        <v>1568.94</v>
      </c>
      <c r="L118" s="16">
        <v>1764.55</v>
      </c>
      <c r="M118" s="16">
        <v>1834.05</v>
      </c>
      <c r="N118" s="16">
        <v>1843.3</v>
      </c>
      <c r="O118" s="16">
        <v>1856.28</v>
      </c>
      <c r="P118" s="16">
        <v>1833.63</v>
      </c>
      <c r="Q118" s="16">
        <v>1786.3</v>
      </c>
      <c r="R118" s="16">
        <v>1770.82</v>
      </c>
      <c r="S118" s="16">
        <v>1763.19</v>
      </c>
      <c r="T118" s="16">
        <v>1759.84</v>
      </c>
      <c r="U118" s="16">
        <v>1756.3</v>
      </c>
      <c r="V118" s="16">
        <v>1751.2</v>
      </c>
      <c r="W118" s="16">
        <v>1756.8</v>
      </c>
      <c r="X118" s="16">
        <v>1752.13</v>
      </c>
      <c r="Y118" s="17">
        <v>1639.46</v>
      </c>
    </row>
    <row r="119" spans="1:25" ht="15.75">
      <c r="A119" s="14" t="str">
        <f t="shared" si="2"/>
        <v>09.07.2017</v>
      </c>
      <c r="B119" s="15">
        <v>1398.38</v>
      </c>
      <c r="C119" s="16">
        <v>1305.2</v>
      </c>
      <c r="D119" s="16">
        <v>1334.61</v>
      </c>
      <c r="E119" s="16">
        <v>1333.14</v>
      </c>
      <c r="F119" s="16">
        <v>1302.71</v>
      </c>
      <c r="G119" s="16">
        <v>1281.56</v>
      </c>
      <c r="H119" s="16">
        <v>1270.79</v>
      </c>
      <c r="I119" s="16">
        <v>1280.22</v>
      </c>
      <c r="J119" s="16">
        <v>1281.23</v>
      </c>
      <c r="K119" s="16">
        <v>1270.78</v>
      </c>
      <c r="L119" s="16">
        <v>1474.02</v>
      </c>
      <c r="M119" s="16">
        <v>1597.68</v>
      </c>
      <c r="N119" s="16">
        <v>1659.56</v>
      </c>
      <c r="O119" s="16">
        <v>1653.02</v>
      </c>
      <c r="P119" s="16">
        <v>1647.53</v>
      </c>
      <c r="Q119" s="16">
        <v>1598.22</v>
      </c>
      <c r="R119" s="16">
        <v>1599.98</v>
      </c>
      <c r="S119" s="16">
        <v>1632.18</v>
      </c>
      <c r="T119" s="16">
        <v>1558.61</v>
      </c>
      <c r="U119" s="16">
        <v>1556.53</v>
      </c>
      <c r="V119" s="16">
        <v>1512.66</v>
      </c>
      <c r="W119" s="16">
        <v>1590.33</v>
      </c>
      <c r="X119" s="16">
        <v>1620.42</v>
      </c>
      <c r="Y119" s="17">
        <v>1592.61</v>
      </c>
    </row>
    <row r="120" spans="1:25" ht="15.75">
      <c r="A120" s="14" t="str">
        <f t="shared" si="2"/>
        <v>10.07.2017</v>
      </c>
      <c r="B120" s="15">
        <v>1589.68</v>
      </c>
      <c r="C120" s="16">
        <v>1390.6</v>
      </c>
      <c r="D120" s="16">
        <v>1336.37</v>
      </c>
      <c r="E120" s="16">
        <v>1300.52</v>
      </c>
      <c r="F120" s="16">
        <v>1279.35</v>
      </c>
      <c r="G120" s="16">
        <v>1201.18</v>
      </c>
      <c r="H120" s="16">
        <v>1202.35</v>
      </c>
      <c r="I120" s="16">
        <v>1306.68</v>
      </c>
      <c r="J120" s="16">
        <v>1389.61</v>
      </c>
      <c r="K120" s="16">
        <v>1620.32</v>
      </c>
      <c r="L120" s="16">
        <v>1752.71</v>
      </c>
      <c r="M120" s="16">
        <v>1788.89</v>
      </c>
      <c r="N120" s="16">
        <v>1784.01</v>
      </c>
      <c r="O120" s="16">
        <v>1795.35</v>
      </c>
      <c r="P120" s="16">
        <v>1783.25</v>
      </c>
      <c r="Q120" s="16">
        <v>1772.14</v>
      </c>
      <c r="R120" s="16">
        <v>1766.54</v>
      </c>
      <c r="S120" s="16">
        <v>1756.96</v>
      </c>
      <c r="T120" s="16">
        <v>1727.45</v>
      </c>
      <c r="U120" s="16">
        <v>1702.7</v>
      </c>
      <c r="V120" s="16">
        <v>1627.85</v>
      </c>
      <c r="W120" s="16">
        <v>1600.61</v>
      </c>
      <c r="X120" s="16">
        <v>1622.77</v>
      </c>
      <c r="Y120" s="17">
        <v>1618.47</v>
      </c>
    </row>
    <row r="121" spans="1:25" ht="15.75">
      <c r="A121" s="14" t="str">
        <f t="shared" si="2"/>
        <v>11.07.2017</v>
      </c>
      <c r="B121" s="15">
        <v>1439.79</v>
      </c>
      <c r="C121" s="16">
        <v>1375.71</v>
      </c>
      <c r="D121" s="16">
        <v>1292.29</v>
      </c>
      <c r="E121" s="16">
        <v>569.87</v>
      </c>
      <c r="F121" s="16">
        <v>569.87</v>
      </c>
      <c r="G121" s="16">
        <v>569.87</v>
      </c>
      <c r="H121" s="16">
        <v>569.87</v>
      </c>
      <c r="I121" s="16">
        <v>1159.9</v>
      </c>
      <c r="J121" s="16">
        <v>1374.42</v>
      </c>
      <c r="K121" s="16">
        <v>1594.55</v>
      </c>
      <c r="L121" s="16">
        <v>1702.14</v>
      </c>
      <c r="M121" s="16">
        <v>1753.52</v>
      </c>
      <c r="N121" s="16">
        <v>1751.7</v>
      </c>
      <c r="O121" s="16">
        <v>1752.93</v>
      </c>
      <c r="P121" s="16">
        <v>1721.21</v>
      </c>
      <c r="Q121" s="16">
        <v>1732.55</v>
      </c>
      <c r="R121" s="16">
        <v>1719.76</v>
      </c>
      <c r="S121" s="16">
        <v>1622.11</v>
      </c>
      <c r="T121" s="16">
        <v>1624.88</v>
      </c>
      <c r="U121" s="16">
        <v>1621.61</v>
      </c>
      <c r="V121" s="16">
        <v>1619.67</v>
      </c>
      <c r="W121" s="16">
        <v>1618.76</v>
      </c>
      <c r="X121" s="16">
        <v>1619.06</v>
      </c>
      <c r="Y121" s="17">
        <v>1594.47</v>
      </c>
    </row>
    <row r="122" spans="1:25" ht="15.75">
      <c r="A122" s="14" t="str">
        <f t="shared" si="2"/>
        <v>12.07.2017</v>
      </c>
      <c r="B122" s="15">
        <v>1424.86</v>
      </c>
      <c r="C122" s="16">
        <v>1364.34</v>
      </c>
      <c r="D122" s="16">
        <v>1290.9</v>
      </c>
      <c r="E122" s="16">
        <v>569.87</v>
      </c>
      <c r="F122" s="16">
        <v>569.87</v>
      </c>
      <c r="G122" s="16">
        <v>569.87</v>
      </c>
      <c r="H122" s="16">
        <v>569.87</v>
      </c>
      <c r="I122" s="16">
        <v>1124.28</v>
      </c>
      <c r="J122" s="16">
        <v>1402.37</v>
      </c>
      <c r="K122" s="16">
        <v>1592.97</v>
      </c>
      <c r="L122" s="16">
        <v>1725.88</v>
      </c>
      <c r="M122" s="16">
        <v>1756.92</v>
      </c>
      <c r="N122" s="16">
        <v>1755.05</v>
      </c>
      <c r="O122" s="16">
        <v>1755.63</v>
      </c>
      <c r="P122" s="16">
        <v>1751.59</v>
      </c>
      <c r="Q122" s="16">
        <v>1734.02</v>
      </c>
      <c r="R122" s="16">
        <v>1726.93</v>
      </c>
      <c r="S122" s="16">
        <v>1722.37</v>
      </c>
      <c r="T122" s="16">
        <v>1683.15</v>
      </c>
      <c r="U122" s="16">
        <v>1661.25</v>
      </c>
      <c r="V122" s="16">
        <v>1622.72</v>
      </c>
      <c r="W122" s="16">
        <v>1622.56</v>
      </c>
      <c r="X122" s="16">
        <v>1609.47</v>
      </c>
      <c r="Y122" s="17">
        <v>1597.49</v>
      </c>
    </row>
    <row r="123" spans="1:25" ht="15.75">
      <c r="A123" s="14" t="str">
        <f t="shared" si="2"/>
        <v>13.07.2017</v>
      </c>
      <c r="B123" s="15">
        <v>1461.9</v>
      </c>
      <c r="C123" s="16">
        <v>1356.7</v>
      </c>
      <c r="D123" s="16">
        <v>1286.99</v>
      </c>
      <c r="E123" s="16">
        <v>773.96</v>
      </c>
      <c r="F123" s="16">
        <v>569.87</v>
      </c>
      <c r="G123" s="16">
        <v>569.87</v>
      </c>
      <c r="H123" s="16">
        <v>569.87</v>
      </c>
      <c r="I123" s="16">
        <v>1205.38</v>
      </c>
      <c r="J123" s="16">
        <v>1392.3</v>
      </c>
      <c r="K123" s="16">
        <v>1596.59</v>
      </c>
      <c r="L123" s="16">
        <v>1718.15</v>
      </c>
      <c r="M123" s="16">
        <v>1756.3</v>
      </c>
      <c r="N123" s="16">
        <v>1754.96</v>
      </c>
      <c r="O123" s="16">
        <v>1755.52</v>
      </c>
      <c r="P123" s="16">
        <v>1747.89</v>
      </c>
      <c r="Q123" s="16">
        <v>1753.85</v>
      </c>
      <c r="R123" s="16">
        <v>1713.93</v>
      </c>
      <c r="S123" s="16">
        <v>1632.33</v>
      </c>
      <c r="T123" s="16">
        <v>1629.7</v>
      </c>
      <c r="U123" s="16">
        <v>1616.35</v>
      </c>
      <c r="V123" s="16">
        <v>1613.68</v>
      </c>
      <c r="W123" s="16">
        <v>1606.97</v>
      </c>
      <c r="X123" s="16">
        <v>1603.53</v>
      </c>
      <c r="Y123" s="17">
        <v>1530.59</v>
      </c>
    </row>
    <row r="124" spans="1:25" ht="15.75">
      <c r="A124" s="14" t="str">
        <f t="shared" si="2"/>
        <v>14.07.2017</v>
      </c>
      <c r="B124" s="15">
        <v>1344.86</v>
      </c>
      <c r="C124" s="16">
        <v>1330.76</v>
      </c>
      <c r="D124" s="16">
        <v>1288.21</v>
      </c>
      <c r="E124" s="16">
        <v>1229.31</v>
      </c>
      <c r="F124" s="16">
        <v>1100.24</v>
      </c>
      <c r="G124" s="16">
        <v>1080.26</v>
      </c>
      <c r="H124" s="16">
        <v>1092.64</v>
      </c>
      <c r="I124" s="16">
        <v>1270.14</v>
      </c>
      <c r="J124" s="16">
        <v>1391.5</v>
      </c>
      <c r="K124" s="16">
        <v>1607.15</v>
      </c>
      <c r="L124" s="16">
        <v>1731.88</v>
      </c>
      <c r="M124" s="16">
        <v>1760.01</v>
      </c>
      <c r="N124" s="16">
        <v>1758.02</v>
      </c>
      <c r="O124" s="16">
        <v>1759.35</v>
      </c>
      <c r="P124" s="16">
        <v>1757.63</v>
      </c>
      <c r="Q124" s="16">
        <v>1727.99</v>
      </c>
      <c r="R124" s="16">
        <v>1725.19</v>
      </c>
      <c r="S124" s="16">
        <v>1704.88</v>
      </c>
      <c r="T124" s="16">
        <v>1691.43</v>
      </c>
      <c r="U124" s="16">
        <v>1652.12</v>
      </c>
      <c r="V124" s="16">
        <v>1616.63</v>
      </c>
      <c r="W124" s="16">
        <v>1620.84</v>
      </c>
      <c r="X124" s="16">
        <v>1609.36</v>
      </c>
      <c r="Y124" s="17">
        <v>1519.07</v>
      </c>
    </row>
    <row r="125" spans="1:25" ht="15.75">
      <c r="A125" s="14" t="str">
        <f t="shared" si="2"/>
        <v>15.07.2017</v>
      </c>
      <c r="B125" s="15">
        <v>1419.35</v>
      </c>
      <c r="C125" s="16">
        <v>1399.14</v>
      </c>
      <c r="D125" s="16">
        <v>1377.35</v>
      </c>
      <c r="E125" s="16">
        <v>1326.62</v>
      </c>
      <c r="F125" s="16">
        <v>1291.15</v>
      </c>
      <c r="G125" s="16">
        <v>1285.97</v>
      </c>
      <c r="H125" s="16">
        <v>1275.33</v>
      </c>
      <c r="I125" s="16">
        <v>1289.86</v>
      </c>
      <c r="J125" s="16">
        <v>1300.03</v>
      </c>
      <c r="K125" s="16">
        <v>1373.93</v>
      </c>
      <c r="L125" s="16">
        <v>1615.05</v>
      </c>
      <c r="M125" s="16">
        <v>1726.95</v>
      </c>
      <c r="N125" s="16">
        <v>1661.75</v>
      </c>
      <c r="O125" s="16">
        <v>1624.9</v>
      </c>
      <c r="P125" s="16">
        <v>1610.69</v>
      </c>
      <c r="Q125" s="16">
        <v>1605.27</v>
      </c>
      <c r="R125" s="16">
        <v>1603.33</v>
      </c>
      <c r="S125" s="16">
        <v>1602.83</v>
      </c>
      <c r="T125" s="16">
        <v>1602.72</v>
      </c>
      <c r="U125" s="16">
        <v>1606.81</v>
      </c>
      <c r="V125" s="16">
        <v>1675.99</v>
      </c>
      <c r="W125" s="16">
        <v>1685.28</v>
      </c>
      <c r="X125" s="16">
        <v>1733.66</v>
      </c>
      <c r="Y125" s="17">
        <v>1599.44</v>
      </c>
    </row>
    <row r="126" spans="1:25" ht="15.75">
      <c r="A126" s="14" t="str">
        <f t="shared" si="2"/>
        <v>16.07.2017</v>
      </c>
      <c r="B126" s="15">
        <v>1456.51</v>
      </c>
      <c r="C126" s="16">
        <v>1440.85</v>
      </c>
      <c r="D126" s="16">
        <v>1402.29</v>
      </c>
      <c r="E126" s="16">
        <v>1357.5</v>
      </c>
      <c r="F126" s="16">
        <v>1308.87</v>
      </c>
      <c r="G126" s="16">
        <v>1290.25</v>
      </c>
      <c r="H126" s="16">
        <v>1288.35</v>
      </c>
      <c r="I126" s="16">
        <v>1294.89</v>
      </c>
      <c r="J126" s="16">
        <v>1300.8</v>
      </c>
      <c r="K126" s="16">
        <v>1299.17</v>
      </c>
      <c r="L126" s="16">
        <v>1595.42</v>
      </c>
      <c r="M126" s="16">
        <v>1658.95</v>
      </c>
      <c r="N126" s="16">
        <v>1696.08</v>
      </c>
      <c r="O126" s="16">
        <v>1626.6</v>
      </c>
      <c r="P126" s="16">
        <v>1618.61</v>
      </c>
      <c r="Q126" s="16">
        <v>1616.28</v>
      </c>
      <c r="R126" s="16">
        <v>1618.16</v>
      </c>
      <c r="S126" s="16">
        <v>1615.92</v>
      </c>
      <c r="T126" s="16">
        <v>1618.13</v>
      </c>
      <c r="U126" s="16">
        <v>1617.69</v>
      </c>
      <c r="V126" s="16">
        <v>1624.01</v>
      </c>
      <c r="W126" s="16">
        <v>1644.92</v>
      </c>
      <c r="X126" s="16">
        <v>1617.06</v>
      </c>
      <c r="Y126" s="17">
        <v>1541.8</v>
      </c>
    </row>
    <row r="127" spans="1:25" ht="15.75">
      <c r="A127" s="14" t="str">
        <f t="shared" si="2"/>
        <v>17.07.2017</v>
      </c>
      <c r="B127" s="15">
        <v>1432.14</v>
      </c>
      <c r="C127" s="16">
        <v>1428.14</v>
      </c>
      <c r="D127" s="16">
        <v>1377.61</v>
      </c>
      <c r="E127" s="16">
        <v>1332.62</v>
      </c>
      <c r="F127" s="16">
        <v>1299.84</v>
      </c>
      <c r="G127" s="16">
        <v>1271.96</v>
      </c>
      <c r="H127" s="16">
        <v>1272.43</v>
      </c>
      <c r="I127" s="16">
        <v>1337.08</v>
      </c>
      <c r="J127" s="16">
        <v>1384.57</v>
      </c>
      <c r="K127" s="16">
        <v>1603.49</v>
      </c>
      <c r="L127" s="16">
        <v>1739.74</v>
      </c>
      <c r="M127" s="16">
        <v>1753.81</v>
      </c>
      <c r="N127" s="16">
        <v>1706.69</v>
      </c>
      <c r="O127" s="16">
        <v>1753.13</v>
      </c>
      <c r="P127" s="16">
        <v>1681.5</v>
      </c>
      <c r="Q127" s="16">
        <v>1663.47</v>
      </c>
      <c r="R127" s="16">
        <v>1662.6</v>
      </c>
      <c r="S127" s="16">
        <v>1659.06</v>
      </c>
      <c r="T127" s="16">
        <v>1648.44</v>
      </c>
      <c r="U127" s="16">
        <v>1606.14</v>
      </c>
      <c r="V127" s="16">
        <v>1630.92</v>
      </c>
      <c r="W127" s="16">
        <v>1635.97</v>
      </c>
      <c r="X127" s="16">
        <v>1527.93</v>
      </c>
      <c r="Y127" s="17">
        <v>1422.33</v>
      </c>
    </row>
    <row r="128" spans="1:25" ht="15.75">
      <c r="A128" s="14" t="str">
        <f t="shared" si="2"/>
        <v>18.07.2017</v>
      </c>
      <c r="B128" s="15">
        <v>1427.27</v>
      </c>
      <c r="C128" s="16">
        <v>1395.54</v>
      </c>
      <c r="D128" s="16">
        <v>1333.15</v>
      </c>
      <c r="E128" s="16">
        <v>1295.71</v>
      </c>
      <c r="F128" s="16">
        <v>1236.06</v>
      </c>
      <c r="G128" s="16">
        <v>1160.68</v>
      </c>
      <c r="H128" s="16">
        <v>1191.64</v>
      </c>
      <c r="I128" s="16">
        <v>1297.3</v>
      </c>
      <c r="J128" s="16">
        <v>1393.01</v>
      </c>
      <c r="K128" s="16">
        <v>1612.26</v>
      </c>
      <c r="L128" s="16">
        <v>1755.36</v>
      </c>
      <c r="M128" s="16">
        <v>1714.86</v>
      </c>
      <c r="N128" s="16">
        <v>1671.63</v>
      </c>
      <c r="O128" s="16">
        <v>1690.16</v>
      </c>
      <c r="P128" s="16">
        <v>1665.94</v>
      </c>
      <c r="Q128" s="16">
        <v>1661.05</v>
      </c>
      <c r="R128" s="16">
        <v>1662.98</v>
      </c>
      <c r="S128" s="16">
        <v>1655.26</v>
      </c>
      <c r="T128" s="16">
        <v>1645.97</v>
      </c>
      <c r="U128" s="16">
        <v>1641.42</v>
      </c>
      <c r="V128" s="16">
        <v>1637.54</v>
      </c>
      <c r="W128" s="16">
        <v>1637.87</v>
      </c>
      <c r="X128" s="16">
        <v>1536.87</v>
      </c>
      <c r="Y128" s="17">
        <v>1448.44</v>
      </c>
    </row>
    <row r="129" spans="1:25" ht="15.75">
      <c r="A129" s="14" t="str">
        <f t="shared" si="2"/>
        <v>19.07.2017</v>
      </c>
      <c r="B129" s="15">
        <v>1427.63</v>
      </c>
      <c r="C129" s="16">
        <v>1400.05</v>
      </c>
      <c r="D129" s="16">
        <v>1330.82</v>
      </c>
      <c r="E129" s="16">
        <v>1314.16</v>
      </c>
      <c r="F129" s="16">
        <v>1229.67</v>
      </c>
      <c r="G129" s="16">
        <v>1153.7</v>
      </c>
      <c r="H129" s="16">
        <v>1165.69</v>
      </c>
      <c r="I129" s="16">
        <v>1320.28</v>
      </c>
      <c r="J129" s="16">
        <v>1325</v>
      </c>
      <c r="K129" s="16">
        <v>1334.99</v>
      </c>
      <c r="L129" s="16">
        <v>1683.58</v>
      </c>
      <c r="M129" s="16">
        <v>1660.1</v>
      </c>
      <c r="N129" s="16">
        <v>1658.6</v>
      </c>
      <c r="O129" s="16">
        <v>1662.54</v>
      </c>
      <c r="P129" s="16">
        <v>1660.51</v>
      </c>
      <c r="Q129" s="16">
        <v>1655.1</v>
      </c>
      <c r="R129" s="16">
        <v>1651.75</v>
      </c>
      <c r="S129" s="16">
        <v>1649.58</v>
      </c>
      <c r="T129" s="16">
        <v>1640.43</v>
      </c>
      <c r="U129" s="16">
        <v>1629.83</v>
      </c>
      <c r="V129" s="16">
        <v>1631.79</v>
      </c>
      <c r="W129" s="16">
        <v>1492.48</v>
      </c>
      <c r="X129" s="16">
        <v>1472.47</v>
      </c>
      <c r="Y129" s="17">
        <v>1517.93</v>
      </c>
    </row>
    <row r="130" spans="1:25" ht="15.75">
      <c r="A130" s="14" t="str">
        <f t="shared" si="2"/>
        <v>20.07.2017</v>
      </c>
      <c r="B130" s="15">
        <v>1376.58</v>
      </c>
      <c r="C130" s="16">
        <v>1356.8</v>
      </c>
      <c r="D130" s="16">
        <v>1322.72</v>
      </c>
      <c r="E130" s="16">
        <v>1314.67</v>
      </c>
      <c r="F130" s="16">
        <v>1270.14</v>
      </c>
      <c r="G130" s="16">
        <v>1220.9</v>
      </c>
      <c r="H130" s="16">
        <v>1231.17</v>
      </c>
      <c r="I130" s="16">
        <v>1325.4</v>
      </c>
      <c r="J130" s="16">
        <v>1387.06</v>
      </c>
      <c r="K130" s="16">
        <v>1582.81</v>
      </c>
      <c r="L130" s="16">
        <v>1660.15</v>
      </c>
      <c r="M130" s="16">
        <v>1654.85</v>
      </c>
      <c r="N130" s="16">
        <v>1651.9</v>
      </c>
      <c r="O130" s="16">
        <v>1658.51</v>
      </c>
      <c r="P130" s="16">
        <v>1685.52</v>
      </c>
      <c r="Q130" s="16">
        <v>1648.63</v>
      </c>
      <c r="R130" s="16">
        <v>1653.86</v>
      </c>
      <c r="S130" s="16">
        <v>1634.28</v>
      </c>
      <c r="T130" s="16">
        <v>1627.78</v>
      </c>
      <c r="U130" s="16">
        <v>1610.05</v>
      </c>
      <c r="V130" s="16">
        <v>1605.06</v>
      </c>
      <c r="W130" s="16">
        <v>1634.15</v>
      </c>
      <c r="X130" s="16">
        <v>1589.77</v>
      </c>
      <c r="Y130" s="17">
        <v>1570.65</v>
      </c>
    </row>
    <row r="131" spans="1:25" ht="15.75">
      <c r="A131" s="14" t="str">
        <f t="shared" si="2"/>
        <v>21.07.2017</v>
      </c>
      <c r="B131" s="15">
        <v>1464.22</v>
      </c>
      <c r="C131" s="16">
        <v>1380.45</v>
      </c>
      <c r="D131" s="16">
        <v>1353.66</v>
      </c>
      <c r="E131" s="16">
        <v>1321.41</v>
      </c>
      <c r="F131" s="16">
        <v>1297.13</v>
      </c>
      <c r="G131" s="16">
        <v>1267.13</v>
      </c>
      <c r="H131" s="16">
        <v>1295.88</v>
      </c>
      <c r="I131" s="16">
        <v>1356.88</v>
      </c>
      <c r="J131" s="16">
        <v>1403.58</v>
      </c>
      <c r="K131" s="16">
        <v>1565.37</v>
      </c>
      <c r="L131" s="16">
        <v>1645.34</v>
      </c>
      <c r="M131" s="16">
        <v>1706.72</v>
      </c>
      <c r="N131" s="16">
        <v>1683.79</v>
      </c>
      <c r="O131" s="16">
        <v>1721.68</v>
      </c>
      <c r="P131" s="16">
        <v>1641.78</v>
      </c>
      <c r="Q131" s="16">
        <v>1634.02</v>
      </c>
      <c r="R131" s="16">
        <v>1651.34</v>
      </c>
      <c r="S131" s="16">
        <v>1646.09</v>
      </c>
      <c r="T131" s="16">
        <v>1639.73</v>
      </c>
      <c r="U131" s="16">
        <v>1624.37</v>
      </c>
      <c r="V131" s="16">
        <v>1625.62</v>
      </c>
      <c r="W131" s="16">
        <v>1658.97</v>
      </c>
      <c r="X131" s="16">
        <v>1613.22</v>
      </c>
      <c r="Y131" s="17">
        <v>1510.27</v>
      </c>
    </row>
    <row r="132" spans="1:25" ht="15.75">
      <c r="A132" s="14" t="str">
        <f t="shared" si="2"/>
        <v>22.07.2017</v>
      </c>
      <c r="B132" s="15">
        <v>1415.13</v>
      </c>
      <c r="C132" s="16">
        <v>1399.1</v>
      </c>
      <c r="D132" s="16">
        <v>1423.26</v>
      </c>
      <c r="E132" s="16">
        <v>1374.77</v>
      </c>
      <c r="F132" s="16">
        <v>1347.23</v>
      </c>
      <c r="G132" s="16">
        <v>1326.59</v>
      </c>
      <c r="H132" s="16">
        <v>1316.12</v>
      </c>
      <c r="I132" s="16">
        <v>1341.89</v>
      </c>
      <c r="J132" s="16">
        <v>1359.31</v>
      </c>
      <c r="K132" s="16">
        <v>1549.93</v>
      </c>
      <c r="L132" s="16">
        <v>1730.57</v>
      </c>
      <c r="M132" s="16">
        <v>1753.7</v>
      </c>
      <c r="N132" s="16">
        <v>1760.93</v>
      </c>
      <c r="O132" s="16">
        <v>1769.35</v>
      </c>
      <c r="P132" s="16">
        <v>1758.4</v>
      </c>
      <c r="Q132" s="16">
        <v>1752.13</v>
      </c>
      <c r="R132" s="16">
        <v>1750.99</v>
      </c>
      <c r="S132" s="16">
        <v>1750.74</v>
      </c>
      <c r="T132" s="16">
        <v>1749.83</v>
      </c>
      <c r="U132" s="16">
        <v>1748.32</v>
      </c>
      <c r="V132" s="16">
        <v>1747.44</v>
      </c>
      <c r="W132" s="16">
        <v>1750.05</v>
      </c>
      <c r="X132" s="16">
        <v>1748.13</v>
      </c>
      <c r="Y132" s="17">
        <v>1694.53</v>
      </c>
    </row>
    <row r="133" spans="1:25" ht="15.75">
      <c r="A133" s="14" t="str">
        <f t="shared" si="2"/>
        <v>23.07.2017</v>
      </c>
      <c r="B133" s="15">
        <v>1609.32</v>
      </c>
      <c r="C133" s="16">
        <v>1457.22</v>
      </c>
      <c r="D133" s="16">
        <v>1393.44</v>
      </c>
      <c r="E133" s="16">
        <v>1366.61</v>
      </c>
      <c r="F133" s="16">
        <v>1329.86</v>
      </c>
      <c r="G133" s="16">
        <v>1314.13</v>
      </c>
      <c r="H133" s="16">
        <v>1296.01</v>
      </c>
      <c r="I133" s="16">
        <v>1312.79</v>
      </c>
      <c r="J133" s="16">
        <v>1318.13</v>
      </c>
      <c r="K133" s="16">
        <v>1324.99</v>
      </c>
      <c r="L133" s="16">
        <v>1448</v>
      </c>
      <c r="M133" s="16">
        <v>1689.29</v>
      </c>
      <c r="N133" s="16">
        <v>1742.85</v>
      </c>
      <c r="O133" s="16">
        <v>1748.39</v>
      </c>
      <c r="P133" s="16">
        <v>1749.44</v>
      </c>
      <c r="Q133" s="16">
        <v>1748.61</v>
      </c>
      <c r="R133" s="16">
        <v>1748.61</v>
      </c>
      <c r="S133" s="16">
        <v>1748.54</v>
      </c>
      <c r="T133" s="16">
        <v>1749.18</v>
      </c>
      <c r="U133" s="16">
        <v>1724.29</v>
      </c>
      <c r="V133" s="16">
        <v>1721.95</v>
      </c>
      <c r="W133" s="16">
        <v>1748.53</v>
      </c>
      <c r="X133" s="16">
        <v>1734.65</v>
      </c>
      <c r="Y133" s="17">
        <v>1627.85</v>
      </c>
    </row>
    <row r="134" spans="1:25" ht="15.75">
      <c r="A134" s="14" t="str">
        <f t="shared" si="2"/>
        <v>24.07.2017</v>
      </c>
      <c r="B134" s="15">
        <v>1473.69</v>
      </c>
      <c r="C134" s="16">
        <v>1434.87</v>
      </c>
      <c r="D134" s="16">
        <v>1367.62</v>
      </c>
      <c r="E134" s="16">
        <v>1329.78</v>
      </c>
      <c r="F134" s="16">
        <v>1319.02</v>
      </c>
      <c r="G134" s="16">
        <v>1294.53</v>
      </c>
      <c r="H134" s="16">
        <v>1313.38</v>
      </c>
      <c r="I134" s="16">
        <v>1321.94</v>
      </c>
      <c r="J134" s="16">
        <v>1376.23</v>
      </c>
      <c r="K134" s="16">
        <v>1614.33</v>
      </c>
      <c r="L134" s="16">
        <v>1647.82</v>
      </c>
      <c r="M134" s="16">
        <v>1668.72</v>
      </c>
      <c r="N134" s="16">
        <v>1706.51</v>
      </c>
      <c r="O134" s="16">
        <v>1751.85</v>
      </c>
      <c r="P134" s="16">
        <v>1666.03</v>
      </c>
      <c r="Q134" s="16">
        <v>1656.09</v>
      </c>
      <c r="R134" s="16">
        <v>1652.23</v>
      </c>
      <c r="S134" s="16">
        <v>1648.27</v>
      </c>
      <c r="T134" s="16">
        <v>1678.02</v>
      </c>
      <c r="U134" s="16">
        <v>1670.25</v>
      </c>
      <c r="V134" s="16">
        <v>1748.95</v>
      </c>
      <c r="W134" s="16">
        <v>1679.09</v>
      </c>
      <c r="X134" s="16">
        <v>1703.78</v>
      </c>
      <c r="Y134" s="17">
        <v>1611.49</v>
      </c>
    </row>
    <row r="135" spans="1:25" ht="15.75">
      <c r="A135" s="14" t="str">
        <f t="shared" si="2"/>
        <v>25.07.2017</v>
      </c>
      <c r="B135" s="15">
        <v>1437.67</v>
      </c>
      <c r="C135" s="16">
        <v>1395.72</v>
      </c>
      <c r="D135" s="16">
        <v>1384.33</v>
      </c>
      <c r="E135" s="16">
        <v>1346.71</v>
      </c>
      <c r="F135" s="16">
        <v>1329.6</v>
      </c>
      <c r="G135" s="16">
        <v>1316.82</v>
      </c>
      <c r="H135" s="16">
        <v>1317.2</v>
      </c>
      <c r="I135" s="16">
        <v>1339.56</v>
      </c>
      <c r="J135" s="16">
        <v>1408.13</v>
      </c>
      <c r="K135" s="16">
        <v>1628.08</v>
      </c>
      <c r="L135" s="16">
        <v>1768.87</v>
      </c>
      <c r="M135" s="16">
        <v>1761.99</v>
      </c>
      <c r="N135" s="16">
        <v>1760.45</v>
      </c>
      <c r="O135" s="16">
        <v>1805.29</v>
      </c>
      <c r="P135" s="16">
        <v>1769.24</v>
      </c>
      <c r="Q135" s="16">
        <v>1762.86</v>
      </c>
      <c r="R135" s="16">
        <v>1782.77</v>
      </c>
      <c r="S135" s="16">
        <v>1758.75</v>
      </c>
      <c r="T135" s="16">
        <v>1751.73</v>
      </c>
      <c r="U135" s="16">
        <v>1749.84</v>
      </c>
      <c r="V135" s="16">
        <v>1753.19</v>
      </c>
      <c r="W135" s="16">
        <v>1751.35</v>
      </c>
      <c r="X135" s="16">
        <v>1750.75</v>
      </c>
      <c r="Y135" s="17">
        <v>1662.76</v>
      </c>
    </row>
    <row r="136" spans="1:25" ht="15.75">
      <c r="A136" s="14" t="str">
        <f t="shared" si="2"/>
        <v>26.07.2017</v>
      </c>
      <c r="B136" s="15">
        <v>1490.75</v>
      </c>
      <c r="C136" s="16">
        <v>1424.52</v>
      </c>
      <c r="D136" s="16">
        <v>1382.27</v>
      </c>
      <c r="E136" s="16">
        <v>1340.23</v>
      </c>
      <c r="F136" s="16">
        <v>1325.98</v>
      </c>
      <c r="G136" s="16">
        <v>1314.5</v>
      </c>
      <c r="H136" s="16">
        <v>1318.79</v>
      </c>
      <c r="I136" s="16">
        <v>1338.14</v>
      </c>
      <c r="J136" s="16">
        <v>1380.92</v>
      </c>
      <c r="K136" s="16">
        <v>1521.37</v>
      </c>
      <c r="L136" s="16">
        <v>1684.63</v>
      </c>
      <c r="M136" s="16">
        <v>1700.36</v>
      </c>
      <c r="N136" s="16">
        <v>1709.69</v>
      </c>
      <c r="O136" s="16">
        <v>1734.41</v>
      </c>
      <c r="P136" s="16">
        <v>1719.04</v>
      </c>
      <c r="Q136" s="16">
        <v>1708.81</v>
      </c>
      <c r="R136" s="16">
        <v>1697.82</v>
      </c>
      <c r="S136" s="16">
        <v>1684.14</v>
      </c>
      <c r="T136" s="16">
        <v>1626.52</v>
      </c>
      <c r="U136" s="16">
        <v>1629.04</v>
      </c>
      <c r="V136" s="16">
        <v>1675.87</v>
      </c>
      <c r="W136" s="16">
        <v>1617.37</v>
      </c>
      <c r="X136" s="16">
        <v>1611.97</v>
      </c>
      <c r="Y136" s="17">
        <v>1595.04</v>
      </c>
    </row>
    <row r="137" spans="1:25" ht="15.75">
      <c r="A137" s="14" t="str">
        <f t="shared" si="2"/>
        <v>27.07.2017</v>
      </c>
      <c r="B137" s="15">
        <v>1462.45</v>
      </c>
      <c r="C137" s="16">
        <v>1381.39</v>
      </c>
      <c r="D137" s="16">
        <v>1372.58</v>
      </c>
      <c r="E137" s="16">
        <v>1332.28</v>
      </c>
      <c r="F137" s="16">
        <v>1327.7</v>
      </c>
      <c r="G137" s="16">
        <v>1274.72</v>
      </c>
      <c r="H137" s="16">
        <v>1329.62</v>
      </c>
      <c r="I137" s="16">
        <v>1341.51</v>
      </c>
      <c r="J137" s="16">
        <v>1389</v>
      </c>
      <c r="K137" s="16">
        <v>1572.31</v>
      </c>
      <c r="L137" s="16">
        <v>1729.18</v>
      </c>
      <c r="M137" s="16">
        <v>1749.87</v>
      </c>
      <c r="N137" s="16">
        <v>1746.87</v>
      </c>
      <c r="O137" s="16">
        <v>1748.75</v>
      </c>
      <c r="P137" s="16">
        <v>1748.21</v>
      </c>
      <c r="Q137" s="16">
        <v>1747.43</v>
      </c>
      <c r="R137" s="16">
        <v>1746.35</v>
      </c>
      <c r="S137" s="16">
        <v>1743.49</v>
      </c>
      <c r="T137" s="16">
        <v>1740.58</v>
      </c>
      <c r="U137" s="16">
        <v>1733.38</v>
      </c>
      <c r="V137" s="16">
        <v>1743.65</v>
      </c>
      <c r="W137" s="16">
        <v>1699.33</v>
      </c>
      <c r="X137" s="16">
        <v>1722.5</v>
      </c>
      <c r="Y137" s="17">
        <v>1606.81</v>
      </c>
    </row>
    <row r="138" spans="1:25" ht="15.75">
      <c r="A138" s="14" t="str">
        <f t="shared" si="2"/>
        <v>28.07.2017</v>
      </c>
      <c r="B138" s="15">
        <v>1487.9</v>
      </c>
      <c r="C138" s="16">
        <v>1408.79</v>
      </c>
      <c r="D138" s="16">
        <v>1379.41</v>
      </c>
      <c r="E138" s="16">
        <v>1337.97</v>
      </c>
      <c r="F138" s="16">
        <v>1328.09</v>
      </c>
      <c r="G138" s="16">
        <v>1279.18</v>
      </c>
      <c r="H138" s="16">
        <v>1301.38</v>
      </c>
      <c r="I138" s="16">
        <v>1341.28</v>
      </c>
      <c r="J138" s="16">
        <v>1403.1</v>
      </c>
      <c r="K138" s="16">
        <v>1607.58</v>
      </c>
      <c r="L138" s="16">
        <v>1749.5</v>
      </c>
      <c r="M138" s="16">
        <v>1786.07</v>
      </c>
      <c r="N138" s="16">
        <v>1789.49</v>
      </c>
      <c r="O138" s="16">
        <v>1798.93</v>
      </c>
      <c r="P138" s="16">
        <v>1758.78</v>
      </c>
      <c r="Q138" s="16">
        <v>1751.71</v>
      </c>
      <c r="R138" s="16">
        <v>1751.79</v>
      </c>
      <c r="S138" s="16">
        <v>1743.27</v>
      </c>
      <c r="T138" s="16">
        <v>1741.35</v>
      </c>
      <c r="U138" s="16">
        <v>1738.77</v>
      </c>
      <c r="V138" s="16">
        <v>1743.2</v>
      </c>
      <c r="W138" s="16">
        <v>1723.27</v>
      </c>
      <c r="X138" s="16">
        <v>1731.78</v>
      </c>
      <c r="Y138" s="17">
        <v>1600.06</v>
      </c>
    </row>
    <row r="139" spans="1:25" ht="15.75">
      <c r="A139" s="14" t="str">
        <f t="shared" si="2"/>
        <v>29.07.2017</v>
      </c>
      <c r="B139" s="15">
        <v>1503.89</v>
      </c>
      <c r="C139" s="16">
        <v>1491.83</v>
      </c>
      <c r="D139" s="16">
        <v>1436.44</v>
      </c>
      <c r="E139" s="16">
        <v>1382.72</v>
      </c>
      <c r="F139" s="16">
        <v>1346.06</v>
      </c>
      <c r="G139" s="16">
        <v>1329.58</v>
      </c>
      <c r="H139" s="16">
        <v>1327.55</v>
      </c>
      <c r="I139" s="16">
        <v>1337.63</v>
      </c>
      <c r="J139" s="16">
        <v>1376.83</v>
      </c>
      <c r="K139" s="16">
        <v>1552.31</v>
      </c>
      <c r="L139" s="16">
        <v>1743.77</v>
      </c>
      <c r="M139" s="16">
        <v>1753.49</v>
      </c>
      <c r="N139" s="16">
        <v>1758.19</v>
      </c>
      <c r="O139" s="16">
        <v>1747.45</v>
      </c>
      <c r="P139" s="16">
        <v>1746.26</v>
      </c>
      <c r="Q139" s="16">
        <v>1744.73</v>
      </c>
      <c r="R139" s="16">
        <v>1744.36</v>
      </c>
      <c r="S139" s="16">
        <v>1743.68</v>
      </c>
      <c r="T139" s="16">
        <v>1741.61</v>
      </c>
      <c r="U139" s="16">
        <v>1714.64</v>
      </c>
      <c r="V139" s="16">
        <v>1716.58</v>
      </c>
      <c r="W139" s="16">
        <v>1675.54</v>
      </c>
      <c r="X139" s="16">
        <v>1735.85</v>
      </c>
      <c r="Y139" s="17">
        <v>1603.32</v>
      </c>
    </row>
    <row r="140" spans="1:25" ht="15.75">
      <c r="A140" s="14" t="str">
        <f t="shared" si="2"/>
        <v>30.07.2017</v>
      </c>
      <c r="B140" s="15">
        <v>1508.21</v>
      </c>
      <c r="C140" s="16">
        <v>1400.74</v>
      </c>
      <c r="D140" s="16">
        <v>1410.68</v>
      </c>
      <c r="E140" s="16">
        <v>1366.01</v>
      </c>
      <c r="F140" s="16">
        <v>1328.06</v>
      </c>
      <c r="G140" s="16">
        <v>1300.12</v>
      </c>
      <c r="H140" s="16">
        <v>1275.87</v>
      </c>
      <c r="I140" s="16">
        <v>1323.19</v>
      </c>
      <c r="J140" s="16">
        <v>1337.76</v>
      </c>
      <c r="K140" s="16">
        <v>1359.1</v>
      </c>
      <c r="L140" s="16">
        <v>1466.13</v>
      </c>
      <c r="M140" s="16">
        <v>1700.84</v>
      </c>
      <c r="N140" s="16">
        <v>1739.2</v>
      </c>
      <c r="O140" s="16">
        <v>1701.06</v>
      </c>
      <c r="P140" s="16">
        <v>1694.83</v>
      </c>
      <c r="Q140" s="16">
        <v>1616.28</v>
      </c>
      <c r="R140" s="16">
        <v>1617.54</v>
      </c>
      <c r="S140" s="16">
        <v>1694.51</v>
      </c>
      <c r="T140" s="16">
        <v>1638.54</v>
      </c>
      <c r="U140" s="16">
        <v>1680.2</v>
      </c>
      <c r="V140" s="16">
        <v>1677.45</v>
      </c>
      <c r="W140" s="16">
        <v>1632.73</v>
      </c>
      <c r="X140" s="16">
        <v>1642.42</v>
      </c>
      <c r="Y140" s="17">
        <v>1542.94</v>
      </c>
    </row>
    <row r="141" spans="1:25" ht="16.5" thickBot="1">
      <c r="A141" s="18" t="str">
        <f t="shared" si="2"/>
        <v>31.07.2017</v>
      </c>
      <c r="B141" s="19">
        <v>1464.14</v>
      </c>
      <c r="C141" s="20">
        <v>1402.02</v>
      </c>
      <c r="D141" s="20">
        <v>1363.54</v>
      </c>
      <c r="E141" s="20">
        <v>1327.81</v>
      </c>
      <c r="F141" s="20">
        <v>1247.18</v>
      </c>
      <c r="G141" s="20">
        <v>1144.84</v>
      </c>
      <c r="H141" s="20">
        <v>1174.85</v>
      </c>
      <c r="I141" s="20">
        <v>1313.32</v>
      </c>
      <c r="J141" s="20">
        <v>1340.15</v>
      </c>
      <c r="K141" s="20">
        <v>1465.47</v>
      </c>
      <c r="L141" s="20">
        <v>1613.83</v>
      </c>
      <c r="M141" s="20">
        <v>1623.38</v>
      </c>
      <c r="N141" s="20">
        <v>1626.37</v>
      </c>
      <c r="O141" s="20">
        <v>1656.32</v>
      </c>
      <c r="P141" s="20">
        <v>1651.41</v>
      </c>
      <c r="Q141" s="20">
        <v>1635.58</v>
      </c>
      <c r="R141" s="20">
        <v>1632.89</v>
      </c>
      <c r="S141" s="20">
        <v>1532.09</v>
      </c>
      <c r="T141" s="20">
        <v>1723.18</v>
      </c>
      <c r="U141" s="20">
        <v>1718.22</v>
      </c>
      <c r="V141" s="20">
        <v>1728.4</v>
      </c>
      <c r="W141" s="20">
        <v>1644.02</v>
      </c>
      <c r="X141" s="20">
        <v>1632.55</v>
      </c>
      <c r="Y141" s="20">
        <v>1567.56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31.11</v>
      </c>
      <c r="J145" s="11">
        <v>37.62</v>
      </c>
      <c r="K145" s="11">
        <v>85.45</v>
      </c>
      <c r="L145" s="11">
        <v>112.66</v>
      </c>
      <c r="M145" s="11">
        <v>51.77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17.84</v>
      </c>
      <c r="V145" s="11">
        <v>32.36</v>
      </c>
      <c r="W145" s="11">
        <v>54.76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44.54</v>
      </c>
      <c r="J146" s="16">
        <v>0</v>
      </c>
      <c r="K146" s="16">
        <v>0.02</v>
      </c>
      <c r="L146" s="16">
        <v>16.44</v>
      </c>
      <c r="M146" s="16">
        <v>0</v>
      </c>
      <c r="N146" s="16">
        <v>0</v>
      </c>
      <c r="O146" s="16">
        <v>0</v>
      </c>
      <c r="P146" s="16">
        <v>0</v>
      </c>
      <c r="Q146" s="16">
        <v>30.26</v>
      </c>
      <c r="R146" s="16">
        <v>0</v>
      </c>
      <c r="S146" s="16">
        <v>0</v>
      </c>
      <c r="T146" s="16">
        <v>18.59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43.11</v>
      </c>
      <c r="J147" s="16">
        <v>88.42</v>
      </c>
      <c r="K147" s="16">
        <v>69.54</v>
      </c>
      <c r="L147" s="16">
        <v>14.93</v>
      </c>
      <c r="M147" s="16">
        <v>0</v>
      </c>
      <c r="N147" s="16">
        <v>0</v>
      </c>
      <c r="O147" s="16">
        <v>0</v>
      </c>
      <c r="P147" s="16">
        <v>0</v>
      </c>
      <c r="Q147" s="16">
        <v>26.97</v>
      </c>
      <c r="R147" s="16">
        <v>0</v>
      </c>
      <c r="S147" s="16">
        <v>0</v>
      </c>
      <c r="T147" s="16">
        <v>0</v>
      </c>
      <c r="U147" s="16">
        <v>0</v>
      </c>
      <c r="V147" s="16">
        <v>97.07</v>
      </c>
      <c r="W147" s="16">
        <v>67.8</v>
      </c>
      <c r="X147" s="16">
        <v>45.93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0.6</v>
      </c>
      <c r="F148" s="16">
        <v>1.63</v>
      </c>
      <c r="G148" s="16">
        <v>3.06</v>
      </c>
      <c r="H148" s="16">
        <v>11.17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13.62</v>
      </c>
      <c r="O148" s="16">
        <v>0</v>
      </c>
      <c r="P148" s="16">
        <v>0</v>
      </c>
      <c r="Q148" s="16">
        <v>34.29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24.23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32.37</v>
      </c>
      <c r="K149" s="16">
        <v>0</v>
      </c>
      <c r="L149" s="16">
        <v>20.19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34.1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27.27</v>
      </c>
      <c r="I150" s="16">
        <v>39.96</v>
      </c>
      <c r="J150" s="16">
        <v>69.71</v>
      </c>
      <c r="K150" s="16">
        <v>0</v>
      </c>
      <c r="L150" s="16">
        <v>1.08</v>
      </c>
      <c r="M150" s="16">
        <v>72.14</v>
      </c>
      <c r="N150" s="16">
        <v>61.97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42.23</v>
      </c>
      <c r="J151" s="16">
        <v>51.97</v>
      </c>
      <c r="K151" s="16">
        <v>5.17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25.61</v>
      </c>
      <c r="F152" s="16">
        <v>37.86</v>
      </c>
      <c r="G152" s="16">
        <v>6.82</v>
      </c>
      <c r="H152" s="16">
        <v>25.48</v>
      </c>
      <c r="I152" s="16">
        <v>86.78</v>
      </c>
      <c r="J152" s="16">
        <v>93.74</v>
      </c>
      <c r="K152" s="16">
        <v>0</v>
      </c>
      <c r="L152" s="16">
        <v>0</v>
      </c>
      <c r="M152" s="16">
        <v>67.15</v>
      </c>
      <c r="N152" s="16">
        <v>21.72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26.03</v>
      </c>
      <c r="E153" s="16">
        <v>0</v>
      </c>
      <c r="F153" s="16">
        <v>0</v>
      </c>
      <c r="G153" s="16">
        <v>0</v>
      </c>
      <c r="H153" s="16">
        <v>0</v>
      </c>
      <c r="I153" s="16">
        <v>19.55</v>
      </c>
      <c r="J153" s="16">
        <v>71.25</v>
      </c>
      <c r="K153" s="16">
        <v>211.49</v>
      </c>
      <c r="L153" s="16">
        <v>161.03</v>
      </c>
      <c r="M153" s="16">
        <v>0</v>
      </c>
      <c r="N153" s="16">
        <v>2.43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51.04</v>
      </c>
      <c r="W153" s="16">
        <v>53.06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39.01</v>
      </c>
      <c r="J154" s="16">
        <v>0</v>
      </c>
      <c r="K154" s="16">
        <v>0</v>
      </c>
      <c r="L154" s="16">
        <v>9.54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471.49</v>
      </c>
      <c r="F155" s="16">
        <v>430.71</v>
      </c>
      <c r="G155" s="16">
        <v>323.91</v>
      </c>
      <c r="H155" s="16">
        <v>590.32</v>
      </c>
      <c r="I155" s="16">
        <v>193.48</v>
      </c>
      <c r="J155" s="16">
        <v>149.36</v>
      </c>
      <c r="K155" s="16">
        <v>52.82</v>
      </c>
      <c r="L155" s="16">
        <v>141.98</v>
      </c>
      <c r="M155" s="16">
        <v>104.08</v>
      </c>
      <c r="N155" s="16">
        <v>56.75</v>
      </c>
      <c r="O155" s="16">
        <v>0</v>
      </c>
      <c r="P155" s="16">
        <v>37.17</v>
      </c>
      <c r="Q155" s="16">
        <v>36.85</v>
      </c>
      <c r="R155" s="16">
        <v>37.41</v>
      </c>
      <c r="S155" s="16">
        <v>43.32</v>
      </c>
      <c r="T155" s="16">
        <v>0</v>
      </c>
      <c r="U155" s="16">
        <v>20.24</v>
      </c>
      <c r="V155" s="16">
        <v>0.17</v>
      </c>
      <c r="W155" s="16">
        <v>5.76</v>
      </c>
      <c r="X155" s="16">
        <v>0.39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1.22</v>
      </c>
      <c r="I156" s="16">
        <v>163.99</v>
      </c>
      <c r="J156" s="16">
        <v>112.11</v>
      </c>
      <c r="K156" s="16">
        <v>0</v>
      </c>
      <c r="L156" s="16">
        <v>29.79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86.06</v>
      </c>
      <c r="J157" s="16">
        <v>26.73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3.05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15">
        <v>12.74</v>
      </c>
      <c r="C158" s="16">
        <v>0</v>
      </c>
      <c r="D158" s="16">
        <v>0</v>
      </c>
      <c r="E158" s="16">
        <v>0.06</v>
      </c>
      <c r="F158" s="16">
        <v>114.42</v>
      </c>
      <c r="G158" s="16">
        <v>57.04</v>
      </c>
      <c r="H158" s="16">
        <v>17.75</v>
      </c>
      <c r="I158" s="16">
        <v>73.8</v>
      </c>
      <c r="J158" s="16">
        <v>149.28</v>
      </c>
      <c r="K158" s="16">
        <v>0</v>
      </c>
      <c r="L158" s="16">
        <v>72.43</v>
      </c>
      <c r="M158" s="16">
        <v>128.27</v>
      </c>
      <c r="N158" s="16">
        <v>105.2</v>
      </c>
      <c r="O158" s="16">
        <v>91.04</v>
      </c>
      <c r="P158" s="16">
        <v>111.78</v>
      </c>
      <c r="Q158" s="16">
        <v>237.59</v>
      </c>
      <c r="R158" s="16">
        <v>241.21</v>
      </c>
      <c r="S158" s="16">
        <v>59.52</v>
      </c>
      <c r="T158" s="16">
        <v>64.12</v>
      </c>
      <c r="U158" s="16">
        <v>39.29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34.73</v>
      </c>
      <c r="J159" s="16">
        <v>66.6</v>
      </c>
      <c r="K159" s="16">
        <v>26.52</v>
      </c>
      <c r="L159" s="16">
        <v>0</v>
      </c>
      <c r="M159" s="16">
        <v>0</v>
      </c>
      <c r="N159" s="16">
        <v>69.18</v>
      </c>
      <c r="O159" s="16">
        <v>36.14</v>
      </c>
      <c r="P159" s="16">
        <v>21.03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1.74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1.24</v>
      </c>
      <c r="G160" s="16">
        <v>10.02</v>
      </c>
      <c r="H160" s="16">
        <v>20.68</v>
      </c>
      <c r="I160" s="16">
        <v>52.45</v>
      </c>
      <c r="J160" s="16">
        <v>81.98</v>
      </c>
      <c r="K160" s="16">
        <v>143.92</v>
      </c>
      <c r="L160" s="16">
        <v>0</v>
      </c>
      <c r="M160" s="16">
        <v>93.03</v>
      </c>
      <c r="N160" s="16">
        <v>63.21</v>
      </c>
      <c r="O160" s="16">
        <v>131.47</v>
      </c>
      <c r="P160" s="16">
        <v>135.99</v>
      </c>
      <c r="Q160" s="16">
        <v>140.89</v>
      </c>
      <c r="R160" s="16">
        <v>134.04</v>
      </c>
      <c r="S160" s="16">
        <v>140.91</v>
      </c>
      <c r="T160" s="16">
        <v>110.82</v>
      </c>
      <c r="U160" s="16">
        <v>21.4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52.06</v>
      </c>
      <c r="J161" s="16">
        <v>43.32</v>
      </c>
      <c r="K161" s="16">
        <v>13.51</v>
      </c>
      <c r="L161" s="16">
        <v>22.54</v>
      </c>
      <c r="M161" s="16">
        <v>4.2</v>
      </c>
      <c r="N161" s="16">
        <v>41.67</v>
      </c>
      <c r="O161" s="16">
        <v>0</v>
      </c>
      <c r="P161" s="16">
        <v>99.02</v>
      </c>
      <c r="Q161" s="16">
        <v>121.42</v>
      </c>
      <c r="R161" s="16">
        <v>105.53</v>
      </c>
      <c r="S161" s="16">
        <v>19.04</v>
      </c>
      <c r="T161" s="16">
        <v>30.69</v>
      </c>
      <c r="U161" s="16">
        <v>0</v>
      </c>
      <c r="V161" s="16">
        <v>0</v>
      </c>
      <c r="W161" s="16">
        <v>0</v>
      </c>
      <c r="X161" s="16">
        <v>0</v>
      </c>
      <c r="Y161" s="17">
        <v>81.96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38.08</v>
      </c>
      <c r="J162" s="16">
        <v>32.93</v>
      </c>
      <c r="K162" s="16">
        <v>0</v>
      </c>
      <c r="L162" s="16">
        <v>0</v>
      </c>
      <c r="M162" s="16">
        <v>0</v>
      </c>
      <c r="N162" s="16">
        <v>8.64</v>
      </c>
      <c r="O162" s="16">
        <v>66.6</v>
      </c>
      <c r="P162" s="16">
        <v>0</v>
      </c>
      <c r="Q162" s="16">
        <v>0</v>
      </c>
      <c r="R162" s="16">
        <v>35.53</v>
      </c>
      <c r="S162" s="16">
        <v>23.91</v>
      </c>
      <c r="T162" s="16">
        <v>0</v>
      </c>
      <c r="U162" s="16">
        <v>37.83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13.91</v>
      </c>
      <c r="J163" s="16">
        <v>70.59</v>
      </c>
      <c r="K163" s="16">
        <v>193.33</v>
      </c>
      <c r="L163" s="16">
        <v>0.36</v>
      </c>
      <c r="M163" s="16">
        <v>86.61</v>
      </c>
      <c r="N163" s="16">
        <v>79.3</v>
      </c>
      <c r="O163" s="16">
        <v>0</v>
      </c>
      <c r="P163" s="16">
        <v>0</v>
      </c>
      <c r="Q163" s="16">
        <v>70.91</v>
      </c>
      <c r="R163" s="16">
        <v>0</v>
      </c>
      <c r="S163" s="16">
        <v>49.59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27.54</v>
      </c>
      <c r="J164" s="16">
        <v>30.68</v>
      </c>
      <c r="K164" s="16">
        <v>0</v>
      </c>
      <c r="L164" s="16">
        <v>68.04</v>
      </c>
      <c r="M164" s="16">
        <v>76.39</v>
      </c>
      <c r="N164" s="16">
        <v>98.3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41.22</v>
      </c>
      <c r="U164" s="16">
        <v>8.57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</v>
      </c>
      <c r="J165" s="16">
        <v>37.88</v>
      </c>
      <c r="K165" s="16">
        <v>55.68</v>
      </c>
      <c r="L165" s="16">
        <v>92.81</v>
      </c>
      <c r="M165" s="16">
        <v>30.96</v>
      </c>
      <c r="N165" s="16">
        <v>18.7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8.88</v>
      </c>
      <c r="J166" s="16">
        <v>42.32</v>
      </c>
      <c r="K166" s="16">
        <v>17.09</v>
      </c>
      <c r="L166" s="16">
        <v>0.05</v>
      </c>
      <c r="M166" s="16">
        <v>51.86</v>
      </c>
      <c r="N166" s="16">
        <v>40.87</v>
      </c>
      <c r="O166" s="16">
        <v>29.88</v>
      </c>
      <c r="P166" s="16">
        <v>46.47</v>
      </c>
      <c r="Q166" s="16">
        <v>33.33</v>
      </c>
      <c r="R166" s="16">
        <v>4.11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55.84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25.99</v>
      </c>
      <c r="J168" s="16">
        <v>178.09</v>
      </c>
      <c r="K168" s="16">
        <v>111.87</v>
      </c>
      <c r="L168" s="16">
        <v>114.51</v>
      </c>
      <c r="M168" s="16">
        <v>95.82</v>
      </c>
      <c r="N168" s="16">
        <v>113.08</v>
      </c>
      <c r="O168" s="16">
        <v>0</v>
      </c>
      <c r="P168" s="16">
        <v>78.65</v>
      </c>
      <c r="Q168" s="16">
        <v>98.25</v>
      </c>
      <c r="R168" s="16">
        <v>103.58</v>
      </c>
      <c r="S168" s="16">
        <v>132.33</v>
      </c>
      <c r="T168" s="16">
        <v>146.57</v>
      </c>
      <c r="U168" s="16">
        <v>155.92</v>
      </c>
      <c r="V168" s="16">
        <v>100.25</v>
      </c>
      <c r="W168" s="16">
        <v>167.84</v>
      </c>
      <c r="X168" s="16">
        <v>104.02</v>
      </c>
      <c r="Y168" s="17">
        <v>133</v>
      </c>
    </row>
    <row r="169" spans="1:25" ht="15.75">
      <c r="A169" s="14" t="str">
        <f t="shared" si="3"/>
        <v>25.07.2017</v>
      </c>
      <c r="B169" s="15">
        <v>60.88</v>
      </c>
      <c r="C169" s="16">
        <v>0</v>
      </c>
      <c r="D169" s="16">
        <v>0</v>
      </c>
      <c r="E169" s="16">
        <v>0</v>
      </c>
      <c r="F169" s="16">
        <v>0.74</v>
      </c>
      <c r="G169" s="16">
        <v>0</v>
      </c>
      <c r="H169" s="16">
        <v>6.02</v>
      </c>
      <c r="I169" s="16">
        <v>48</v>
      </c>
      <c r="J169" s="16">
        <v>162.22</v>
      </c>
      <c r="K169" s="16">
        <v>133.8</v>
      </c>
      <c r="L169" s="16">
        <v>258.23</v>
      </c>
      <c r="M169" s="16">
        <v>261.82</v>
      </c>
      <c r="N169" s="16">
        <v>196.23</v>
      </c>
      <c r="O169" s="16">
        <v>131.44</v>
      </c>
      <c r="P169" s="16">
        <v>179.89</v>
      </c>
      <c r="Q169" s="16">
        <v>178.87</v>
      </c>
      <c r="R169" s="16">
        <v>144.86</v>
      </c>
      <c r="S169" s="16">
        <v>96.46</v>
      </c>
      <c r="T169" s="16">
        <v>122.54</v>
      </c>
      <c r="U169" s="16">
        <v>92.33</v>
      </c>
      <c r="V169" s="16">
        <v>55.6</v>
      </c>
      <c r="W169" s="16">
        <v>0</v>
      </c>
      <c r="X169" s="16">
        <v>0</v>
      </c>
      <c r="Y169" s="17">
        <v>22.84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17.84</v>
      </c>
      <c r="J170" s="16">
        <v>37.92</v>
      </c>
      <c r="K170" s="16">
        <v>60.75</v>
      </c>
      <c r="L170" s="16">
        <v>33.02</v>
      </c>
      <c r="M170" s="16">
        <v>8.23</v>
      </c>
      <c r="N170" s="16">
        <v>27.84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27.4</v>
      </c>
      <c r="J171" s="16">
        <v>38.76</v>
      </c>
      <c r="K171" s="16">
        <v>0</v>
      </c>
      <c r="L171" s="16">
        <v>0</v>
      </c>
      <c r="M171" s="16">
        <v>1.71</v>
      </c>
      <c r="N171" s="16">
        <v>0</v>
      </c>
      <c r="O171" s="16">
        <v>19.93</v>
      </c>
      <c r="P171" s="16">
        <v>3.29</v>
      </c>
      <c r="Q171" s="16">
        <v>27.29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34.42</v>
      </c>
      <c r="J172" s="16">
        <v>89.83</v>
      </c>
      <c r="K172" s="16">
        <v>0.67</v>
      </c>
      <c r="L172" s="16">
        <v>1.31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37.57</v>
      </c>
      <c r="J173" s="16">
        <v>48.18</v>
      </c>
      <c r="K173" s="16">
        <v>80.14</v>
      </c>
      <c r="L173" s="16">
        <v>36.42</v>
      </c>
      <c r="M173" s="16">
        <v>106.88</v>
      </c>
      <c r="N173" s="16">
        <v>105.59</v>
      </c>
      <c r="O173" s="16">
        <v>36.16</v>
      </c>
      <c r="P173" s="16">
        <v>26.48</v>
      </c>
      <c r="Q173" s="16">
        <v>1.56</v>
      </c>
      <c r="R173" s="16">
        <v>0</v>
      </c>
      <c r="S173" s="16">
        <v>0</v>
      </c>
      <c r="T173" s="16">
        <v>0</v>
      </c>
      <c r="U173" s="16">
        <v>0</v>
      </c>
      <c r="V173" s="16">
        <v>29</v>
      </c>
      <c r="W173" s="16">
        <v>47.56</v>
      </c>
      <c r="X173" s="16">
        <v>12.26</v>
      </c>
      <c r="Y173" s="17">
        <v>0.39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36.62</v>
      </c>
      <c r="K174" s="16">
        <v>82.23</v>
      </c>
      <c r="L174" s="16">
        <v>185.06</v>
      </c>
      <c r="M174" s="16">
        <v>0</v>
      </c>
      <c r="N174" s="16">
        <v>16.57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21.39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10.77</v>
      </c>
      <c r="J175" s="20">
        <v>106.54</v>
      </c>
      <c r="K175" s="20">
        <v>138.74</v>
      </c>
      <c r="L175" s="20">
        <v>32.07</v>
      </c>
      <c r="M175" s="20">
        <v>0</v>
      </c>
      <c r="N175" s="20">
        <v>0.01</v>
      </c>
      <c r="O175" s="20">
        <v>63.22</v>
      </c>
      <c r="P175" s="20">
        <v>0</v>
      </c>
      <c r="Q175" s="20">
        <v>0</v>
      </c>
      <c r="R175" s="20">
        <v>0</v>
      </c>
      <c r="S175" s="20">
        <v>85.79</v>
      </c>
      <c r="T175" s="20">
        <v>33</v>
      </c>
      <c r="U175" s="20">
        <v>0.02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224.75</v>
      </c>
      <c r="C179" s="11">
        <v>256.6</v>
      </c>
      <c r="D179" s="11">
        <v>88.78</v>
      </c>
      <c r="E179" s="11">
        <v>66.52</v>
      </c>
      <c r="F179" s="11">
        <v>33.98</v>
      </c>
      <c r="G179" s="11">
        <v>28.08</v>
      </c>
      <c r="H179" s="11">
        <v>18.4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115.96</v>
      </c>
      <c r="O179" s="11">
        <v>101.62</v>
      </c>
      <c r="P179" s="11">
        <v>108.42</v>
      </c>
      <c r="Q179" s="11">
        <v>47.61</v>
      </c>
      <c r="R179" s="11">
        <v>96.43</v>
      </c>
      <c r="S179" s="11">
        <v>72.51</v>
      </c>
      <c r="T179" s="11">
        <v>7.32</v>
      </c>
      <c r="U179" s="11">
        <v>0</v>
      </c>
      <c r="V179" s="11">
        <v>0</v>
      </c>
      <c r="W179" s="11">
        <v>0</v>
      </c>
      <c r="X179" s="11">
        <v>40.09</v>
      </c>
      <c r="Y179" s="12">
        <v>27.97</v>
      </c>
      <c r="Z179" s="13"/>
    </row>
    <row r="180" spans="1:25" ht="15.75">
      <c r="A180" s="14" t="str">
        <f t="shared" si="4"/>
        <v>02.07.2017</v>
      </c>
      <c r="B180" s="15">
        <v>91.39</v>
      </c>
      <c r="C180" s="16">
        <v>132.69</v>
      </c>
      <c r="D180" s="16">
        <v>72.26</v>
      </c>
      <c r="E180" s="16">
        <v>27.87</v>
      </c>
      <c r="F180" s="16">
        <v>95.68</v>
      </c>
      <c r="G180" s="16">
        <v>381.02</v>
      </c>
      <c r="H180" s="16">
        <v>648.49</v>
      </c>
      <c r="I180" s="16">
        <v>0</v>
      </c>
      <c r="J180" s="16">
        <v>4.9</v>
      </c>
      <c r="K180" s="16">
        <v>2.6</v>
      </c>
      <c r="L180" s="16">
        <v>0</v>
      </c>
      <c r="M180" s="16">
        <v>90.8</v>
      </c>
      <c r="N180" s="16">
        <v>155.59</v>
      </c>
      <c r="O180" s="16">
        <v>134.61</v>
      </c>
      <c r="P180" s="16">
        <v>55.13</v>
      </c>
      <c r="Q180" s="16">
        <v>0</v>
      </c>
      <c r="R180" s="16">
        <v>111.99</v>
      </c>
      <c r="S180" s="16">
        <v>22.05</v>
      </c>
      <c r="T180" s="16">
        <v>0</v>
      </c>
      <c r="U180" s="16">
        <v>4.04</v>
      </c>
      <c r="V180" s="16">
        <v>114.42</v>
      </c>
      <c r="W180" s="16">
        <v>128.46</v>
      </c>
      <c r="X180" s="16">
        <v>134.4</v>
      </c>
      <c r="Y180" s="17">
        <v>279.22</v>
      </c>
    </row>
    <row r="181" spans="1:25" ht="15.75">
      <c r="A181" s="14" t="str">
        <f t="shared" si="4"/>
        <v>03.07.2017</v>
      </c>
      <c r="B181" s="15">
        <v>153.03</v>
      </c>
      <c r="C181" s="16">
        <v>409.49</v>
      </c>
      <c r="D181" s="16">
        <v>302.98</v>
      </c>
      <c r="E181" s="16">
        <v>723.48</v>
      </c>
      <c r="F181" s="16">
        <v>552.26</v>
      </c>
      <c r="G181" s="16">
        <v>514.95</v>
      </c>
      <c r="H181" s="16">
        <v>458.09</v>
      </c>
      <c r="I181" s="16">
        <v>0</v>
      </c>
      <c r="J181" s="16">
        <v>0</v>
      </c>
      <c r="K181" s="16">
        <v>0</v>
      </c>
      <c r="L181" s="16">
        <v>0</v>
      </c>
      <c r="M181" s="16">
        <v>75.53</v>
      </c>
      <c r="N181" s="16">
        <v>71.95</v>
      </c>
      <c r="O181" s="16">
        <v>41</v>
      </c>
      <c r="P181" s="16">
        <v>35.12</v>
      </c>
      <c r="Q181" s="16">
        <v>0</v>
      </c>
      <c r="R181" s="16">
        <v>134.62</v>
      </c>
      <c r="S181" s="16">
        <v>2.83</v>
      </c>
      <c r="T181" s="16">
        <v>50.57</v>
      </c>
      <c r="U181" s="16">
        <v>57.73</v>
      </c>
      <c r="V181" s="16">
        <v>0</v>
      </c>
      <c r="W181" s="16">
        <v>0</v>
      </c>
      <c r="X181" s="16">
        <v>0</v>
      </c>
      <c r="Y181" s="17">
        <v>43.66</v>
      </c>
    </row>
    <row r="182" spans="1:25" ht="15.75">
      <c r="A182" s="14" t="str">
        <f t="shared" si="4"/>
        <v>04.07.2017</v>
      </c>
      <c r="B182" s="15">
        <v>325.83</v>
      </c>
      <c r="C182" s="16">
        <v>149.99</v>
      </c>
      <c r="D182" s="16">
        <v>288.35</v>
      </c>
      <c r="E182" s="16">
        <v>0</v>
      </c>
      <c r="F182" s="16">
        <v>0</v>
      </c>
      <c r="G182" s="16">
        <v>0</v>
      </c>
      <c r="H182" s="16">
        <v>0</v>
      </c>
      <c r="I182" s="16">
        <v>168.48</v>
      </c>
      <c r="J182" s="16">
        <v>153.63</v>
      </c>
      <c r="K182" s="16">
        <v>252.48</v>
      </c>
      <c r="L182" s="16">
        <v>222.01</v>
      </c>
      <c r="M182" s="16">
        <v>282.67</v>
      </c>
      <c r="N182" s="16">
        <v>0</v>
      </c>
      <c r="O182" s="16">
        <v>61.47</v>
      </c>
      <c r="P182" s="16">
        <v>27.42</v>
      </c>
      <c r="Q182" s="16">
        <v>0</v>
      </c>
      <c r="R182" s="16">
        <v>13.15</v>
      </c>
      <c r="S182" s="16">
        <v>2.43</v>
      </c>
      <c r="T182" s="16">
        <v>11.95</v>
      </c>
      <c r="U182" s="16">
        <v>110</v>
      </c>
      <c r="V182" s="16">
        <v>195.07</v>
      </c>
      <c r="W182" s="16">
        <v>253.24</v>
      </c>
      <c r="X182" s="16">
        <v>0</v>
      </c>
      <c r="Y182" s="17">
        <v>54.82</v>
      </c>
    </row>
    <row r="183" spans="1:25" ht="15.75">
      <c r="A183" s="14" t="str">
        <f t="shared" si="4"/>
        <v>05.07.2017</v>
      </c>
      <c r="B183" s="15">
        <v>180.87</v>
      </c>
      <c r="C183" s="16">
        <v>354.77</v>
      </c>
      <c r="D183" s="16">
        <v>288.19</v>
      </c>
      <c r="E183" s="16">
        <v>255.45</v>
      </c>
      <c r="F183" s="16">
        <v>722.54</v>
      </c>
      <c r="G183" s="16">
        <v>717.16</v>
      </c>
      <c r="H183" s="16">
        <v>204.28</v>
      </c>
      <c r="I183" s="16">
        <v>9.17</v>
      </c>
      <c r="J183" s="16">
        <v>0</v>
      </c>
      <c r="K183" s="16">
        <v>119.38</v>
      </c>
      <c r="L183" s="16">
        <v>0.47</v>
      </c>
      <c r="M183" s="16">
        <v>36.65</v>
      </c>
      <c r="N183" s="16">
        <v>203.46</v>
      </c>
      <c r="O183" s="16">
        <v>503.3</v>
      </c>
      <c r="P183" s="16">
        <v>468.1</v>
      </c>
      <c r="Q183" s="16">
        <v>374.59</v>
      </c>
      <c r="R183" s="16">
        <v>285.2</v>
      </c>
      <c r="S183" s="16">
        <v>345.68</v>
      </c>
      <c r="T183" s="16">
        <v>458.75</v>
      </c>
      <c r="U183" s="16">
        <v>512.59</v>
      </c>
      <c r="V183" s="16">
        <v>495.84</v>
      </c>
      <c r="W183" s="16">
        <v>137.87</v>
      </c>
      <c r="X183" s="16">
        <v>0</v>
      </c>
      <c r="Y183" s="17">
        <v>57.98</v>
      </c>
    </row>
    <row r="184" spans="1:25" ht="15.75">
      <c r="A184" s="14" t="str">
        <f t="shared" si="4"/>
        <v>06.07.2017</v>
      </c>
      <c r="B184" s="15">
        <v>290.91</v>
      </c>
      <c r="C184" s="16">
        <v>373.64</v>
      </c>
      <c r="D184" s="16">
        <v>251.59</v>
      </c>
      <c r="E184" s="16">
        <v>186.97</v>
      </c>
      <c r="F184" s="16">
        <v>220.98</v>
      </c>
      <c r="G184" s="16">
        <v>86.08</v>
      </c>
      <c r="H184" s="16">
        <v>0</v>
      </c>
      <c r="I184" s="16">
        <v>0</v>
      </c>
      <c r="J184" s="16">
        <v>0</v>
      </c>
      <c r="K184" s="16">
        <v>20.38</v>
      </c>
      <c r="L184" s="16">
        <v>0.99</v>
      </c>
      <c r="M184" s="16">
        <v>0</v>
      </c>
      <c r="N184" s="16">
        <v>0</v>
      </c>
      <c r="O184" s="16">
        <v>92.24</v>
      </c>
      <c r="P184" s="16">
        <v>57.04</v>
      </c>
      <c r="Q184" s="16">
        <v>21.2</v>
      </c>
      <c r="R184" s="16">
        <v>112.97</v>
      </c>
      <c r="S184" s="16">
        <v>28.89</v>
      </c>
      <c r="T184" s="16">
        <v>69.96</v>
      </c>
      <c r="U184" s="16">
        <v>78.12</v>
      </c>
      <c r="V184" s="16">
        <v>110.86</v>
      </c>
      <c r="W184" s="16">
        <v>296.24</v>
      </c>
      <c r="X184" s="16">
        <v>65.6</v>
      </c>
      <c r="Y184" s="17">
        <v>105.05</v>
      </c>
    </row>
    <row r="185" spans="1:25" ht="15.75">
      <c r="A185" s="14" t="str">
        <f t="shared" si="4"/>
        <v>07.07.2017</v>
      </c>
      <c r="B185" s="15">
        <v>202.31</v>
      </c>
      <c r="C185" s="16">
        <v>581.02</v>
      </c>
      <c r="D185" s="16">
        <v>635.96</v>
      </c>
      <c r="E185" s="16">
        <v>573.69</v>
      </c>
      <c r="F185" s="16">
        <v>412</v>
      </c>
      <c r="G185" s="16">
        <v>300.59</v>
      </c>
      <c r="H185" s="16">
        <v>103.35</v>
      </c>
      <c r="I185" s="16">
        <v>0</v>
      </c>
      <c r="J185" s="16">
        <v>0</v>
      </c>
      <c r="K185" s="16">
        <v>0</v>
      </c>
      <c r="L185" s="16">
        <v>14.77</v>
      </c>
      <c r="M185" s="16">
        <v>18.61</v>
      </c>
      <c r="N185" s="16">
        <v>102.59</v>
      </c>
      <c r="O185" s="16">
        <v>229.6</v>
      </c>
      <c r="P185" s="16">
        <v>103.2</v>
      </c>
      <c r="Q185" s="16">
        <v>76.7</v>
      </c>
      <c r="R185" s="16">
        <v>227.73</v>
      </c>
      <c r="S185" s="16">
        <v>126.01</v>
      </c>
      <c r="T185" s="16">
        <v>83.98</v>
      </c>
      <c r="U185" s="16">
        <v>92.35</v>
      </c>
      <c r="V185" s="16">
        <v>162.3</v>
      </c>
      <c r="W185" s="16">
        <v>115.29</v>
      </c>
      <c r="X185" s="16">
        <v>81.66</v>
      </c>
      <c r="Y185" s="17">
        <v>72.94</v>
      </c>
    </row>
    <row r="186" spans="1:25" ht="15.75">
      <c r="A186" s="14" t="str">
        <f t="shared" si="4"/>
        <v>08.07.2017</v>
      </c>
      <c r="B186" s="15">
        <v>211.6</v>
      </c>
      <c r="C186" s="16">
        <v>330.92</v>
      </c>
      <c r="D186" s="16">
        <v>17.47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60.69</v>
      </c>
      <c r="L186" s="16">
        <v>88.42</v>
      </c>
      <c r="M186" s="16">
        <v>0.01</v>
      </c>
      <c r="N186" s="16">
        <v>0</v>
      </c>
      <c r="O186" s="16">
        <v>90</v>
      </c>
      <c r="P186" s="16">
        <v>131.36</v>
      </c>
      <c r="Q186" s="16">
        <v>353.07</v>
      </c>
      <c r="R186" s="16">
        <v>359.9</v>
      </c>
      <c r="S186" s="16">
        <v>103.94</v>
      </c>
      <c r="T186" s="16">
        <v>188.84</v>
      </c>
      <c r="U186" s="16">
        <v>175.65</v>
      </c>
      <c r="V186" s="16">
        <v>261.57</v>
      </c>
      <c r="W186" s="16">
        <v>102.48</v>
      </c>
      <c r="X186" s="16">
        <v>110.81</v>
      </c>
      <c r="Y186" s="17">
        <v>37.98</v>
      </c>
    </row>
    <row r="187" spans="1:25" ht="15.75">
      <c r="A187" s="14" t="str">
        <f t="shared" si="4"/>
        <v>09.07.2017</v>
      </c>
      <c r="B187" s="15">
        <v>53.57</v>
      </c>
      <c r="C187" s="16">
        <v>118.47</v>
      </c>
      <c r="D187" s="16">
        <v>0</v>
      </c>
      <c r="E187" s="16">
        <v>60.21</v>
      </c>
      <c r="F187" s="16">
        <v>49.06</v>
      </c>
      <c r="G187" s="16">
        <v>42.9</v>
      </c>
      <c r="H187" s="16">
        <v>28.71</v>
      </c>
      <c r="I187" s="16">
        <v>0</v>
      </c>
      <c r="J187" s="16">
        <v>0</v>
      </c>
      <c r="K187" s="16">
        <v>0</v>
      </c>
      <c r="L187" s="16">
        <v>0</v>
      </c>
      <c r="M187" s="16">
        <v>25.3</v>
      </c>
      <c r="N187" s="16">
        <v>0</v>
      </c>
      <c r="O187" s="16">
        <v>221.43</v>
      </c>
      <c r="P187" s="16">
        <v>130.72</v>
      </c>
      <c r="Q187" s="16">
        <v>164</v>
      </c>
      <c r="R187" s="16">
        <v>164.12</v>
      </c>
      <c r="S187" s="16">
        <v>260.56</v>
      </c>
      <c r="T187" s="16">
        <v>167.81</v>
      </c>
      <c r="U187" s="16">
        <v>58.04</v>
      </c>
      <c r="V187" s="16">
        <v>0</v>
      </c>
      <c r="W187" s="16">
        <v>0</v>
      </c>
      <c r="X187" s="16">
        <v>93.24</v>
      </c>
      <c r="Y187" s="17">
        <v>56.43</v>
      </c>
    </row>
    <row r="188" spans="1:25" ht="15.75">
      <c r="A188" s="14" t="str">
        <f t="shared" si="4"/>
        <v>10.07.2017</v>
      </c>
      <c r="B188" s="15">
        <v>275.29</v>
      </c>
      <c r="C188" s="16">
        <v>298</v>
      </c>
      <c r="D188" s="16">
        <v>16.95</v>
      </c>
      <c r="E188" s="16">
        <v>107</v>
      </c>
      <c r="F188" s="16">
        <v>231.32</v>
      </c>
      <c r="G188" s="16">
        <v>231.59</v>
      </c>
      <c r="H188" s="16">
        <v>61.73</v>
      </c>
      <c r="I188" s="16">
        <v>0</v>
      </c>
      <c r="J188" s="16">
        <v>13.69</v>
      </c>
      <c r="K188" s="16">
        <v>91.81</v>
      </c>
      <c r="L188" s="16">
        <v>0</v>
      </c>
      <c r="M188" s="16">
        <v>1</v>
      </c>
      <c r="N188" s="16">
        <v>164.55</v>
      </c>
      <c r="O188" s="16">
        <v>259.42</v>
      </c>
      <c r="P188" s="16">
        <v>229.1</v>
      </c>
      <c r="Q188" s="16">
        <v>219.99</v>
      </c>
      <c r="R188" s="16">
        <v>185.73</v>
      </c>
      <c r="S188" s="16">
        <v>94.58</v>
      </c>
      <c r="T188" s="16">
        <v>213.59</v>
      </c>
      <c r="U188" s="16">
        <v>216.22</v>
      </c>
      <c r="V188" s="16">
        <v>98.08</v>
      </c>
      <c r="W188" s="16">
        <v>60.43</v>
      </c>
      <c r="X188" s="16">
        <v>67.78</v>
      </c>
      <c r="Y188" s="17">
        <v>45.46</v>
      </c>
    </row>
    <row r="189" spans="1:25" ht="15.75">
      <c r="A189" s="14" t="str">
        <f t="shared" si="4"/>
        <v>11.07.2017</v>
      </c>
      <c r="B189" s="15">
        <v>224.26</v>
      </c>
      <c r="C189" s="16">
        <v>368.07</v>
      </c>
      <c r="D189" s="16">
        <v>242.93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37.74</v>
      </c>
      <c r="P189" s="16">
        <v>0</v>
      </c>
      <c r="Q189" s="16">
        <v>0</v>
      </c>
      <c r="R189" s="16">
        <v>0</v>
      </c>
      <c r="S189" s="16">
        <v>0</v>
      </c>
      <c r="T189" s="16">
        <v>29.04</v>
      </c>
      <c r="U189" s="16">
        <v>0</v>
      </c>
      <c r="V189" s="16">
        <v>23.17</v>
      </c>
      <c r="W189" s="16">
        <v>0.42</v>
      </c>
      <c r="X189" s="16">
        <v>14.43</v>
      </c>
      <c r="Y189" s="17">
        <v>134.58</v>
      </c>
    </row>
    <row r="190" spans="1:25" ht="15.75">
      <c r="A190" s="14" t="str">
        <f t="shared" si="4"/>
        <v>12.07.2017</v>
      </c>
      <c r="B190" s="15">
        <v>39.2</v>
      </c>
      <c r="C190" s="16">
        <v>406</v>
      </c>
      <c r="D190" s="16">
        <v>245.87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74.59</v>
      </c>
      <c r="L190" s="16">
        <v>0</v>
      </c>
      <c r="M190" s="16">
        <v>40.7</v>
      </c>
      <c r="N190" s="16">
        <v>116.59</v>
      </c>
      <c r="O190" s="16">
        <v>212.04</v>
      </c>
      <c r="P190" s="16">
        <v>212.05</v>
      </c>
      <c r="Q190" s="16">
        <v>118.77</v>
      </c>
      <c r="R190" s="16">
        <v>200.8</v>
      </c>
      <c r="S190" s="16">
        <v>123.86</v>
      </c>
      <c r="T190" s="16">
        <v>46.32</v>
      </c>
      <c r="U190" s="16">
        <v>121.71</v>
      </c>
      <c r="V190" s="16">
        <v>7.63</v>
      </c>
      <c r="W190" s="16">
        <v>4.89</v>
      </c>
      <c r="X190" s="16">
        <v>17.09</v>
      </c>
      <c r="Y190" s="17">
        <v>265.66</v>
      </c>
    </row>
    <row r="191" spans="1:25" ht="15.75">
      <c r="A191" s="14" t="str">
        <f t="shared" si="4"/>
        <v>13.07.2017</v>
      </c>
      <c r="B191" s="15">
        <v>452.79</v>
      </c>
      <c r="C191" s="16">
        <v>372.95</v>
      </c>
      <c r="D191" s="16">
        <v>737.38</v>
      </c>
      <c r="E191" s="16">
        <v>209.71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75.62</v>
      </c>
      <c r="L191" s="16">
        <v>130.81</v>
      </c>
      <c r="M191" s="16">
        <v>383.83</v>
      </c>
      <c r="N191" s="16">
        <v>137.52</v>
      </c>
      <c r="O191" s="16">
        <v>114.33</v>
      </c>
      <c r="P191" s="16">
        <v>566.09</v>
      </c>
      <c r="Q191" s="16">
        <v>160.73</v>
      </c>
      <c r="R191" s="16">
        <v>429.3</v>
      </c>
      <c r="S191" s="16">
        <v>28.96</v>
      </c>
      <c r="T191" s="16">
        <v>19.97</v>
      </c>
      <c r="U191" s="16">
        <v>75.49</v>
      </c>
      <c r="V191" s="16">
        <v>117.81</v>
      </c>
      <c r="W191" s="16">
        <v>0.36</v>
      </c>
      <c r="X191" s="16">
        <v>80.39</v>
      </c>
      <c r="Y191" s="17">
        <v>105.11</v>
      </c>
    </row>
    <row r="192" spans="1:25" ht="15.75">
      <c r="A192" s="14" t="str">
        <f t="shared" si="4"/>
        <v>14.07.2017</v>
      </c>
      <c r="B192" s="15">
        <v>0</v>
      </c>
      <c r="C192" s="16">
        <v>54.47</v>
      </c>
      <c r="D192" s="16">
        <v>11.8</v>
      </c>
      <c r="E192" s="16">
        <v>1.89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9.54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21.84</v>
      </c>
      <c r="W192" s="16">
        <v>23.56</v>
      </c>
      <c r="X192" s="16">
        <v>2.54</v>
      </c>
      <c r="Y192" s="17">
        <v>39.74</v>
      </c>
    </row>
    <row r="193" spans="1:25" ht="15.75">
      <c r="A193" s="14" t="str">
        <f t="shared" si="4"/>
        <v>15.07.2017</v>
      </c>
      <c r="B193" s="15">
        <v>15.61</v>
      </c>
      <c r="C193" s="16">
        <v>123.59</v>
      </c>
      <c r="D193" s="16">
        <v>31.85</v>
      </c>
      <c r="E193" s="16">
        <v>25.46</v>
      </c>
      <c r="F193" s="16">
        <v>5.06</v>
      </c>
      <c r="G193" s="16">
        <v>19.45</v>
      </c>
      <c r="H193" s="16">
        <v>3.71</v>
      </c>
      <c r="I193" s="16">
        <v>0</v>
      </c>
      <c r="J193" s="16">
        <v>0</v>
      </c>
      <c r="K193" s="16">
        <v>0</v>
      </c>
      <c r="L193" s="16">
        <v>48.34</v>
      </c>
      <c r="M193" s="16">
        <v>16.14</v>
      </c>
      <c r="N193" s="16">
        <v>0</v>
      </c>
      <c r="O193" s="16">
        <v>0</v>
      </c>
      <c r="P193" s="16">
        <v>0</v>
      </c>
      <c r="Q193" s="16">
        <v>9.89</v>
      </c>
      <c r="R193" s="16">
        <v>20.72</v>
      </c>
      <c r="S193" s="16">
        <v>43.91</v>
      </c>
      <c r="T193" s="16">
        <v>1.48</v>
      </c>
      <c r="U193" s="16">
        <v>14.86</v>
      </c>
      <c r="V193" s="16">
        <v>185.13</v>
      </c>
      <c r="W193" s="16">
        <v>54.83</v>
      </c>
      <c r="X193" s="16">
        <v>0</v>
      </c>
      <c r="Y193" s="17">
        <v>11.06</v>
      </c>
    </row>
    <row r="194" spans="1:25" ht="15.75">
      <c r="A194" s="14" t="str">
        <f t="shared" si="4"/>
        <v>16.07.2017</v>
      </c>
      <c r="B194" s="15">
        <v>43.96</v>
      </c>
      <c r="C194" s="16">
        <v>139.48</v>
      </c>
      <c r="D194" s="16">
        <v>50.59</v>
      </c>
      <c r="E194" s="16">
        <v>24.03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15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111.73</v>
      </c>
      <c r="W194" s="16">
        <v>2.2</v>
      </c>
      <c r="X194" s="16">
        <v>49.85</v>
      </c>
      <c r="Y194" s="17">
        <v>67.85</v>
      </c>
    </row>
    <row r="195" spans="1:25" ht="15.75">
      <c r="A195" s="14" t="str">
        <f t="shared" si="4"/>
        <v>17.07.2017</v>
      </c>
      <c r="B195" s="15">
        <v>60.03</v>
      </c>
      <c r="C195" s="16">
        <v>39.16</v>
      </c>
      <c r="D195" s="16">
        <v>76.36</v>
      </c>
      <c r="E195" s="16">
        <v>174.97</v>
      </c>
      <c r="F195" s="16">
        <v>115.26</v>
      </c>
      <c r="G195" s="16">
        <v>209.95</v>
      </c>
      <c r="H195" s="16">
        <v>177.39</v>
      </c>
      <c r="I195" s="16">
        <v>0</v>
      </c>
      <c r="J195" s="16">
        <v>0</v>
      </c>
      <c r="K195" s="16">
        <v>0</v>
      </c>
      <c r="L195" s="16">
        <v>0</v>
      </c>
      <c r="M195" s="16">
        <v>1.47</v>
      </c>
      <c r="N195" s="16">
        <v>0</v>
      </c>
      <c r="O195" s="16">
        <v>26.01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93.92</v>
      </c>
      <c r="V195" s="16">
        <v>151.76</v>
      </c>
      <c r="W195" s="16">
        <v>52.5</v>
      </c>
      <c r="X195" s="16">
        <v>6.75</v>
      </c>
      <c r="Y195" s="17">
        <v>0</v>
      </c>
    </row>
    <row r="196" spans="1:25" ht="15.75">
      <c r="A196" s="14" t="str">
        <f t="shared" si="4"/>
        <v>18.07.2017</v>
      </c>
      <c r="B196" s="15">
        <v>101.93</v>
      </c>
      <c r="C196" s="16">
        <v>366.13</v>
      </c>
      <c r="D196" s="16">
        <v>445.72</v>
      </c>
      <c r="E196" s="16">
        <v>697.21</v>
      </c>
      <c r="F196" s="16">
        <v>628.85</v>
      </c>
      <c r="G196" s="16">
        <v>606.63</v>
      </c>
      <c r="H196" s="16">
        <v>305.64</v>
      </c>
      <c r="I196" s="16">
        <v>0</v>
      </c>
      <c r="J196" s="16">
        <v>0</v>
      </c>
      <c r="K196" s="16">
        <v>39.84</v>
      </c>
      <c r="L196" s="16">
        <v>27.74</v>
      </c>
      <c r="M196" s="16">
        <v>44.04</v>
      </c>
      <c r="N196" s="16">
        <v>0.04</v>
      </c>
      <c r="O196" s="16">
        <v>0</v>
      </c>
      <c r="P196" s="16">
        <v>156.22</v>
      </c>
      <c r="Q196" s="16">
        <v>160.73</v>
      </c>
      <c r="R196" s="16">
        <v>0</v>
      </c>
      <c r="S196" s="16">
        <v>0</v>
      </c>
      <c r="T196" s="16">
        <v>249.19</v>
      </c>
      <c r="U196" s="16">
        <v>0</v>
      </c>
      <c r="V196" s="16">
        <v>156.76</v>
      </c>
      <c r="W196" s="16">
        <v>90.6</v>
      </c>
      <c r="X196" s="16">
        <v>194.88</v>
      </c>
      <c r="Y196" s="17">
        <v>80.49</v>
      </c>
    </row>
    <row r="197" spans="1:25" ht="15.75">
      <c r="A197" s="14" t="str">
        <f t="shared" si="4"/>
        <v>19.07.2017</v>
      </c>
      <c r="B197" s="15">
        <v>88.24</v>
      </c>
      <c r="C197" s="16">
        <v>207.7</v>
      </c>
      <c r="D197" s="16">
        <v>119.76</v>
      </c>
      <c r="E197" s="16">
        <v>425.14</v>
      </c>
      <c r="F197" s="16">
        <v>378.83</v>
      </c>
      <c r="G197" s="16">
        <v>586.22</v>
      </c>
      <c r="H197" s="16">
        <v>273.76</v>
      </c>
      <c r="I197" s="16">
        <v>0</v>
      </c>
      <c r="J197" s="16">
        <v>0</v>
      </c>
      <c r="K197" s="16">
        <v>0</v>
      </c>
      <c r="L197" s="16">
        <v>1.51</v>
      </c>
      <c r="M197" s="16">
        <v>0</v>
      </c>
      <c r="N197" s="16">
        <v>0</v>
      </c>
      <c r="O197" s="16">
        <v>63.18</v>
      </c>
      <c r="P197" s="16">
        <v>207.76</v>
      </c>
      <c r="Q197" s="16">
        <v>0</v>
      </c>
      <c r="R197" s="16">
        <v>32.13</v>
      </c>
      <c r="S197" s="16">
        <v>0</v>
      </c>
      <c r="T197" s="16">
        <v>35.07</v>
      </c>
      <c r="U197" s="16">
        <v>94.29</v>
      </c>
      <c r="V197" s="16">
        <v>240.46</v>
      </c>
      <c r="W197" s="16">
        <v>26.31</v>
      </c>
      <c r="X197" s="16">
        <v>130.25</v>
      </c>
      <c r="Y197" s="17">
        <v>191.39</v>
      </c>
    </row>
    <row r="198" spans="1:25" ht="15.75">
      <c r="A198" s="14" t="str">
        <f t="shared" si="4"/>
        <v>20.07.2017</v>
      </c>
      <c r="B198" s="15">
        <v>80.09</v>
      </c>
      <c r="C198" s="16">
        <v>315.07</v>
      </c>
      <c r="D198" s="16">
        <v>355.18</v>
      </c>
      <c r="E198" s="16">
        <v>425.75</v>
      </c>
      <c r="F198" s="16">
        <v>303.61</v>
      </c>
      <c r="G198" s="16">
        <v>216.29</v>
      </c>
      <c r="H198" s="16">
        <v>148.17</v>
      </c>
      <c r="I198" s="16">
        <v>0</v>
      </c>
      <c r="J198" s="16">
        <v>0</v>
      </c>
      <c r="K198" s="16">
        <v>19.37</v>
      </c>
      <c r="L198" s="16">
        <v>0</v>
      </c>
      <c r="M198" s="16">
        <v>0</v>
      </c>
      <c r="N198" s="16">
        <v>0</v>
      </c>
      <c r="O198" s="16">
        <v>68.58</v>
      </c>
      <c r="P198" s="16">
        <v>103.48</v>
      </c>
      <c r="Q198" s="16">
        <v>115.76</v>
      </c>
      <c r="R198" s="16">
        <v>163.75</v>
      </c>
      <c r="S198" s="16">
        <v>59.29</v>
      </c>
      <c r="T198" s="16">
        <v>0</v>
      </c>
      <c r="U198" s="16">
        <v>0</v>
      </c>
      <c r="V198" s="16">
        <v>63.05</v>
      </c>
      <c r="W198" s="16">
        <v>32.49</v>
      </c>
      <c r="X198" s="16">
        <v>55.65</v>
      </c>
      <c r="Y198" s="17">
        <v>224.21</v>
      </c>
    </row>
    <row r="199" spans="1:25" ht="15.75">
      <c r="A199" s="14" t="str">
        <f t="shared" si="4"/>
        <v>21.07.2017</v>
      </c>
      <c r="B199" s="15">
        <v>201.37</v>
      </c>
      <c r="C199" s="16">
        <v>410.13</v>
      </c>
      <c r="D199" s="16">
        <v>81.51</v>
      </c>
      <c r="E199" s="16">
        <v>145.3</v>
      </c>
      <c r="F199" s="16">
        <v>210.75</v>
      </c>
      <c r="G199" s="16">
        <v>128.23</v>
      </c>
      <c r="H199" s="16">
        <v>61.31</v>
      </c>
      <c r="I199" s="16">
        <v>0.91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43.45</v>
      </c>
      <c r="P199" s="16">
        <v>100.24</v>
      </c>
      <c r="Q199" s="16">
        <v>120.62</v>
      </c>
      <c r="R199" s="16">
        <v>305.2</v>
      </c>
      <c r="S199" s="16">
        <v>321.08</v>
      </c>
      <c r="T199" s="16">
        <v>87.85</v>
      </c>
      <c r="U199" s="16">
        <v>207.58</v>
      </c>
      <c r="V199" s="16">
        <v>211.24</v>
      </c>
      <c r="W199" s="16">
        <v>93.97</v>
      </c>
      <c r="X199" s="16">
        <v>159.11</v>
      </c>
      <c r="Y199" s="17">
        <v>208.02</v>
      </c>
    </row>
    <row r="200" spans="1:25" ht="15.75">
      <c r="A200" s="14" t="str">
        <f t="shared" si="4"/>
        <v>22.07.2017</v>
      </c>
      <c r="B200" s="15">
        <v>61.9</v>
      </c>
      <c r="C200" s="16">
        <v>76.04</v>
      </c>
      <c r="D200" s="16">
        <v>79.81</v>
      </c>
      <c r="E200" s="16">
        <v>61.43</v>
      </c>
      <c r="F200" s="16">
        <v>38.25</v>
      </c>
      <c r="G200" s="16">
        <v>20.89</v>
      </c>
      <c r="H200" s="16">
        <v>11.93</v>
      </c>
      <c r="I200" s="16">
        <v>0</v>
      </c>
      <c r="J200" s="16">
        <v>0</v>
      </c>
      <c r="K200" s="16">
        <v>0</v>
      </c>
      <c r="L200" s="16">
        <v>4.22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2.7</v>
      </c>
      <c r="T200" s="16">
        <v>14.98</v>
      </c>
      <c r="U200" s="16">
        <v>31.34</v>
      </c>
      <c r="V200" s="16">
        <v>51.37</v>
      </c>
      <c r="W200" s="16">
        <v>14.63</v>
      </c>
      <c r="X200" s="16">
        <v>158.37</v>
      </c>
      <c r="Y200" s="17">
        <v>326.32</v>
      </c>
    </row>
    <row r="201" spans="1:25" ht="15.75">
      <c r="A201" s="14" t="str">
        <f t="shared" si="4"/>
        <v>23.07.2017</v>
      </c>
      <c r="B201" s="15">
        <v>322.52</v>
      </c>
      <c r="C201" s="16">
        <v>188.74</v>
      </c>
      <c r="D201" s="16">
        <v>142.47</v>
      </c>
      <c r="E201" s="16">
        <v>97.11</v>
      </c>
      <c r="F201" s="16">
        <v>49.02</v>
      </c>
      <c r="G201" s="16">
        <v>141.55</v>
      </c>
      <c r="H201" s="16">
        <v>123</v>
      </c>
      <c r="I201" s="16">
        <v>24.3</v>
      </c>
      <c r="J201" s="16">
        <v>29.88</v>
      </c>
      <c r="K201" s="16">
        <v>78.88</v>
      </c>
      <c r="L201" s="16">
        <v>0</v>
      </c>
      <c r="M201" s="16">
        <v>3.56</v>
      </c>
      <c r="N201" s="16">
        <v>78.49</v>
      </c>
      <c r="O201" s="16">
        <v>73.92</v>
      </c>
      <c r="P201" s="16">
        <v>18.37</v>
      </c>
      <c r="Q201" s="16">
        <v>69.91</v>
      </c>
      <c r="R201" s="16">
        <v>122.14</v>
      </c>
      <c r="S201" s="16">
        <v>112.08</v>
      </c>
      <c r="T201" s="16">
        <v>141.6</v>
      </c>
      <c r="U201" s="16">
        <v>93.94</v>
      </c>
      <c r="V201" s="16">
        <v>121.7</v>
      </c>
      <c r="W201" s="16">
        <v>28.38</v>
      </c>
      <c r="X201" s="16">
        <v>48.18</v>
      </c>
      <c r="Y201" s="17">
        <v>167.93</v>
      </c>
    </row>
    <row r="202" spans="1:25" ht="15.75">
      <c r="A202" s="14" t="str">
        <f t="shared" si="4"/>
        <v>24.07.2017</v>
      </c>
      <c r="B202" s="15">
        <v>134.84</v>
      </c>
      <c r="C202" s="16">
        <v>148.62</v>
      </c>
      <c r="D202" s="16">
        <v>115.22</v>
      </c>
      <c r="E202" s="16">
        <v>43.49</v>
      </c>
      <c r="F202" s="16">
        <v>158.01</v>
      </c>
      <c r="G202" s="16">
        <v>133.25</v>
      </c>
      <c r="H202" s="16">
        <v>27.74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41.99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60.16</v>
      </c>
      <c r="D203" s="16">
        <v>40.35</v>
      </c>
      <c r="E203" s="16">
        <v>32.72</v>
      </c>
      <c r="F203" s="16">
        <v>0.4</v>
      </c>
      <c r="G203" s="16">
        <v>17.5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42.15</v>
      </c>
      <c r="X203" s="16">
        <v>7.8</v>
      </c>
      <c r="Y203" s="17">
        <v>0</v>
      </c>
    </row>
    <row r="204" spans="1:25" ht="15.75">
      <c r="A204" s="14" t="str">
        <f t="shared" si="4"/>
        <v>26.07.2017</v>
      </c>
      <c r="B204" s="15">
        <v>32.07</v>
      </c>
      <c r="C204" s="16">
        <v>104.82</v>
      </c>
      <c r="D204" s="16">
        <v>61.39</v>
      </c>
      <c r="E204" s="16">
        <v>180.53</v>
      </c>
      <c r="F204" s="16">
        <v>164.02</v>
      </c>
      <c r="G204" s="16">
        <v>129.32</v>
      </c>
      <c r="H204" s="16">
        <v>8.92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20.86</v>
      </c>
      <c r="P204" s="16">
        <v>10.37</v>
      </c>
      <c r="Q204" s="16">
        <v>46.34</v>
      </c>
      <c r="R204" s="16">
        <v>83.18</v>
      </c>
      <c r="S204" s="16">
        <v>52.98</v>
      </c>
      <c r="T204" s="16">
        <v>21.79</v>
      </c>
      <c r="U204" s="16">
        <v>32.74</v>
      </c>
      <c r="V204" s="16">
        <v>29.84</v>
      </c>
      <c r="W204" s="16">
        <v>141.67</v>
      </c>
      <c r="X204" s="16">
        <v>122.81</v>
      </c>
      <c r="Y204" s="17">
        <v>143.27</v>
      </c>
    </row>
    <row r="205" spans="1:25" ht="15.75">
      <c r="A205" s="14" t="str">
        <f t="shared" si="4"/>
        <v>27.07.2017</v>
      </c>
      <c r="B205" s="15">
        <v>152.27</v>
      </c>
      <c r="C205" s="16">
        <v>61.76</v>
      </c>
      <c r="D205" s="16">
        <v>323.23</v>
      </c>
      <c r="E205" s="16">
        <v>168.17</v>
      </c>
      <c r="F205" s="16">
        <v>213.8</v>
      </c>
      <c r="G205" s="16">
        <v>147.27</v>
      </c>
      <c r="H205" s="16">
        <v>156.13</v>
      </c>
      <c r="I205" s="16">
        <v>0</v>
      </c>
      <c r="J205" s="16">
        <v>0</v>
      </c>
      <c r="K205" s="16">
        <v>53.43</v>
      </c>
      <c r="L205" s="16">
        <v>17.41</v>
      </c>
      <c r="M205" s="16">
        <v>0.01</v>
      </c>
      <c r="N205" s="16">
        <v>5.89</v>
      </c>
      <c r="O205" s="16">
        <v>0</v>
      </c>
      <c r="P205" s="16">
        <v>0</v>
      </c>
      <c r="Q205" s="16">
        <v>0</v>
      </c>
      <c r="R205" s="16">
        <v>31.96</v>
      </c>
      <c r="S205" s="16">
        <v>6.78</v>
      </c>
      <c r="T205" s="16">
        <v>30.73</v>
      </c>
      <c r="U205" s="16">
        <v>31.34</v>
      </c>
      <c r="V205" s="16">
        <v>38.45</v>
      </c>
      <c r="W205" s="16">
        <v>23.87</v>
      </c>
      <c r="X205" s="16">
        <v>336.05</v>
      </c>
      <c r="Y205" s="17">
        <v>173.98</v>
      </c>
    </row>
    <row r="206" spans="1:25" ht="15.75">
      <c r="A206" s="14" t="str">
        <f t="shared" si="4"/>
        <v>28.07.2017</v>
      </c>
      <c r="B206" s="15">
        <v>98.24</v>
      </c>
      <c r="C206" s="16">
        <v>88.3</v>
      </c>
      <c r="D206" s="16">
        <v>27.55</v>
      </c>
      <c r="E206" s="16">
        <v>158.14</v>
      </c>
      <c r="F206" s="16">
        <v>73.34</v>
      </c>
      <c r="G206" s="16">
        <v>22.55</v>
      </c>
      <c r="H206" s="16">
        <v>158.66</v>
      </c>
      <c r="I206" s="16">
        <v>0</v>
      </c>
      <c r="J206" s="16">
        <v>0</v>
      </c>
      <c r="K206" s="16">
        <v>0.7</v>
      </c>
      <c r="L206" s="16">
        <v>0.14</v>
      </c>
      <c r="M206" s="16">
        <v>39.26</v>
      </c>
      <c r="N206" s="16">
        <v>38.51</v>
      </c>
      <c r="O206" s="16">
        <v>65.67</v>
      </c>
      <c r="P206" s="16">
        <v>41.73</v>
      </c>
      <c r="Q206" s="16">
        <v>47.76</v>
      </c>
      <c r="R206" s="16">
        <v>60.56</v>
      </c>
      <c r="S206" s="16">
        <v>120.18</v>
      </c>
      <c r="T206" s="16">
        <v>66.36</v>
      </c>
      <c r="U206" s="16">
        <v>19.17</v>
      </c>
      <c r="V206" s="16">
        <v>14.71</v>
      </c>
      <c r="W206" s="16">
        <v>211.18</v>
      </c>
      <c r="X206" s="16">
        <v>190.47</v>
      </c>
      <c r="Y206" s="17">
        <v>137.66</v>
      </c>
    </row>
    <row r="207" spans="1:25" ht="15.75">
      <c r="A207" s="14" t="str">
        <f t="shared" si="4"/>
        <v>29.07.2017</v>
      </c>
      <c r="B207" s="15">
        <v>49.44</v>
      </c>
      <c r="C207" s="16">
        <v>142.11</v>
      </c>
      <c r="D207" s="16">
        <v>30.02</v>
      </c>
      <c r="E207" s="16">
        <v>3.82</v>
      </c>
      <c r="F207" s="16">
        <v>6.08</v>
      </c>
      <c r="G207" s="16">
        <v>41.33</v>
      </c>
      <c r="H207" s="16">
        <v>39.39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0.51</v>
      </c>
      <c r="R207" s="16">
        <v>27.03</v>
      </c>
      <c r="S207" s="16">
        <v>209.51</v>
      </c>
      <c r="T207" s="16">
        <v>217.61</v>
      </c>
      <c r="U207" s="16">
        <v>104.71</v>
      </c>
      <c r="V207" s="16">
        <v>0</v>
      </c>
      <c r="W207" s="16">
        <v>0</v>
      </c>
      <c r="X207" s="16">
        <v>0</v>
      </c>
      <c r="Y207" s="17">
        <v>3.65</v>
      </c>
    </row>
    <row r="208" spans="1:25" ht="15.75">
      <c r="A208" s="14" t="str">
        <f t="shared" si="4"/>
        <v>30.07.2017</v>
      </c>
      <c r="B208" s="15">
        <v>119.43</v>
      </c>
      <c r="C208" s="16">
        <v>31.54</v>
      </c>
      <c r="D208" s="16">
        <v>24.49</v>
      </c>
      <c r="E208" s="16">
        <v>42.23</v>
      </c>
      <c r="F208" s="16">
        <v>5.33</v>
      </c>
      <c r="G208" s="16">
        <v>133.11</v>
      </c>
      <c r="H208" s="16">
        <v>106.12</v>
      </c>
      <c r="I208" s="16">
        <v>6.97</v>
      </c>
      <c r="J208" s="16">
        <v>0</v>
      </c>
      <c r="K208" s="16">
        <v>0</v>
      </c>
      <c r="L208" s="16">
        <v>0</v>
      </c>
      <c r="M208" s="16">
        <v>60.07</v>
      </c>
      <c r="N208" s="16">
        <v>0</v>
      </c>
      <c r="O208" s="16">
        <v>6.04</v>
      </c>
      <c r="P208" s="16">
        <v>150.76</v>
      </c>
      <c r="Q208" s="16">
        <v>87.54</v>
      </c>
      <c r="R208" s="16">
        <v>53.56</v>
      </c>
      <c r="S208" s="16">
        <v>82.32</v>
      </c>
      <c r="T208" s="16">
        <v>31.88</v>
      </c>
      <c r="U208" s="16">
        <v>73.26</v>
      </c>
      <c r="V208" s="16">
        <v>60.16</v>
      </c>
      <c r="W208" s="16">
        <v>14.45</v>
      </c>
      <c r="X208" s="16">
        <v>0</v>
      </c>
      <c r="Y208" s="17">
        <v>81.24</v>
      </c>
    </row>
    <row r="209" spans="1:25" ht="16.5" thickBot="1">
      <c r="A209" s="18" t="str">
        <f t="shared" si="4"/>
        <v>31.07.2017</v>
      </c>
      <c r="B209" s="19">
        <v>256.34</v>
      </c>
      <c r="C209" s="20">
        <v>161.24</v>
      </c>
      <c r="D209" s="20">
        <v>105.69</v>
      </c>
      <c r="E209" s="20">
        <v>46.44</v>
      </c>
      <c r="F209" s="20">
        <v>10.19</v>
      </c>
      <c r="G209" s="20">
        <v>243.56</v>
      </c>
      <c r="H209" s="20">
        <v>87.4</v>
      </c>
      <c r="I209" s="20">
        <v>0</v>
      </c>
      <c r="J209" s="20">
        <v>0</v>
      </c>
      <c r="K209" s="20">
        <v>0</v>
      </c>
      <c r="L209" s="20">
        <v>0</v>
      </c>
      <c r="M209" s="20">
        <v>30.68</v>
      </c>
      <c r="N209" s="20">
        <v>18.93</v>
      </c>
      <c r="O209" s="20">
        <v>0</v>
      </c>
      <c r="P209" s="20">
        <v>52.62</v>
      </c>
      <c r="Q209" s="20">
        <v>46.45</v>
      </c>
      <c r="R209" s="20">
        <v>55.5</v>
      </c>
      <c r="S209" s="20">
        <v>0</v>
      </c>
      <c r="T209" s="20">
        <v>0</v>
      </c>
      <c r="U209" s="20">
        <v>5.25</v>
      </c>
      <c r="V209" s="20">
        <v>161.52</v>
      </c>
      <c r="W209" s="20">
        <v>100.47</v>
      </c>
      <c r="X209" s="20">
        <v>51.11</v>
      </c>
      <c r="Y209" s="21">
        <v>161.05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7.79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263.91</v>
      </c>
      <c r="R213" s="57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734155.34</v>
      </c>
      <c r="R215" s="58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4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517243.79</v>
      </c>
      <c r="H222" s="52"/>
      <c r="I222" s="52"/>
      <c r="J222" s="52">
        <v>866760.47</v>
      </c>
      <c r="K222" s="52"/>
      <c r="L222" s="52"/>
      <c r="M222" s="52">
        <v>1132791.33</v>
      </c>
      <c r="N222" s="52"/>
      <c r="O222" s="52"/>
      <c r="P222" s="52">
        <v>1194793.47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1"/>
  <sheetViews>
    <sheetView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1132.3</v>
      </c>
      <c r="C9" s="11">
        <v>1090.79</v>
      </c>
      <c r="D9" s="11">
        <v>1027.81</v>
      </c>
      <c r="E9" s="11">
        <v>926.41</v>
      </c>
      <c r="F9" s="11">
        <v>884.67</v>
      </c>
      <c r="G9" s="11">
        <v>856.1</v>
      </c>
      <c r="H9" s="11">
        <v>847.57</v>
      </c>
      <c r="I9" s="11">
        <v>883.71</v>
      </c>
      <c r="J9" s="11">
        <v>885.75</v>
      </c>
      <c r="K9" s="11">
        <v>990.58</v>
      </c>
      <c r="L9" s="11">
        <v>1120.78</v>
      </c>
      <c r="M9" s="11">
        <v>1129.43</v>
      </c>
      <c r="N9" s="11">
        <v>1236.62</v>
      </c>
      <c r="O9" s="11">
        <v>1251.82</v>
      </c>
      <c r="P9" s="11">
        <v>1240.76</v>
      </c>
      <c r="Q9" s="11">
        <v>1264.92</v>
      </c>
      <c r="R9" s="11">
        <v>1297.65</v>
      </c>
      <c r="S9" s="11">
        <v>1283.77</v>
      </c>
      <c r="T9" s="11">
        <v>1254.03</v>
      </c>
      <c r="U9" s="11">
        <v>1236.33</v>
      </c>
      <c r="V9" s="11">
        <v>1233.16</v>
      </c>
      <c r="W9" s="11">
        <v>1216.06</v>
      </c>
      <c r="X9" s="11">
        <v>1146.91</v>
      </c>
      <c r="Y9" s="12">
        <v>1129.72</v>
      </c>
      <c r="Z9" s="13"/>
    </row>
    <row r="10" spans="1:25" ht="15.75">
      <c r="A10" s="14" t="s">
        <v>56</v>
      </c>
      <c r="B10" s="15">
        <v>1081.94</v>
      </c>
      <c r="C10" s="16">
        <v>968.24</v>
      </c>
      <c r="D10" s="16">
        <v>920.24</v>
      </c>
      <c r="E10" s="16">
        <v>872.63</v>
      </c>
      <c r="F10" s="16">
        <v>837.66</v>
      </c>
      <c r="G10" s="16">
        <v>823.25</v>
      </c>
      <c r="H10" s="16">
        <v>755.68</v>
      </c>
      <c r="I10" s="16">
        <v>785.7</v>
      </c>
      <c r="J10" s="16">
        <v>837.45</v>
      </c>
      <c r="K10" s="16">
        <v>840.94</v>
      </c>
      <c r="L10" s="16">
        <v>936.81</v>
      </c>
      <c r="M10" s="16">
        <v>1101.63</v>
      </c>
      <c r="N10" s="16">
        <v>1136.49</v>
      </c>
      <c r="O10" s="16">
        <v>1127.4</v>
      </c>
      <c r="P10" s="16">
        <v>1123.24</v>
      </c>
      <c r="Q10" s="16">
        <v>1143.67</v>
      </c>
      <c r="R10" s="16">
        <v>1143.82</v>
      </c>
      <c r="S10" s="16">
        <v>1137.62</v>
      </c>
      <c r="T10" s="16">
        <v>1171.66</v>
      </c>
      <c r="U10" s="16">
        <v>1143.75</v>
      </c>
      <c r="V10" s="16">
        <v>1148.08</v>
      </c>
      <c r="W10" s="16">
        <v>1165.52</v>
      </c>
      <c r="X10" s="16">
        <v>1167.81</v>
      </c>
      <c r="Y10" s="17">
        <v>1150.38</v>
      </c>
    </row>
    <row r="11" spans="1:25" ht="15.75">
      <c r="A11" s="14" t="s">
        <v>57</v>
      </c>
      <c r="B11" s="15">
        <v>1064.7</v>
      </c>
      <c r="C11" s="16">
        <v>1000.22</v>
      </c>
      <c r="D11" s="16">
        <v>884.69</v>
      </c>
      <c r="E11" s="16">
        <v>827.77</v>
      </c>
      <c r="F11" s="16">
        <v>708.53</v>
      </c>
      <c r="G11" s="16">
        <v>625.88</v>
      </c>
      <c r="H11" s="16">
        <v>623.75</v>
      </c>
      <c r="I11" s="16">
        <v>834.9</v>
      </c>
      <c r="J11" s="16">
        <v>898.78</v>
      </c>
      <c r="K11" s="16">
        <v>1108.7</v>
      </c>
      <c r="L11" s="16">
        <v>1295.76</v>
      </c>
      <c r="M11" s="16">
        <v>1302.03</v>
      </c>
      <c r="N11" s="16">
        <v>1303.02</v>
      </c>
      <c r="O11" s="16">
        <v>1302.08</v>
      </c>
      <c r="P11" s="16">
        <v>1300.31</v>
      </c>
      <c r="Q11" s="16">
        <v>1304.35</v>
      </c>
      <c r="R11" s="16">
        <v>1302.02</v>
      </c>
      <c r="S11" s="16">
        <v>1300.27</v>
      </c>
      <c r="T11" s="16">
        <v>1297.04</v>
      </c>
      <c r="U11" s="16">
        <v>1265.81</v>
      </c>
      <c r="V11" s="16">
        <v>1215.24</v>
      </c>
      <c r="W11" s="16">
        <v>1191.06</v>
      </c>
      <c r="X11" s="16">
        <v>1186.95</v>
      </c>
      <c r="Y11" s="17">
        <v>1175.1</v>
      </c>
    </row>
    <row r="12" spans="1:25" ht="15.75">
      <c r="A12" s="14" t="s">
        <v>58</v>
      </c>
      <c r="B12" s="15">
        <v>1152.3</v>
      </c>
      <c r="C12" s="16">
        <v>940.85</v>
      </c>
      <c r="D12" s="16">
        <v>839.22</v>
      </c>
      <c r="E12" s="16">
        <v>131.71</v>
      </c>
      <c r="F12" s="16">
        <v>130.43</v>
      </c>
      <c r="G12" s="16">
        <v>130.43</v>
      </c>
      <c r="H12" s="16">
        <v>130.43</v>
      </c>
      <c r="I12" s="16">
        <v>771.57</v>
      </c>
      <c r="J12" s="16">
        <v>891.13</v>
      </c>
      <c r="K12" s="16">
        <v>1075.55</v>
      </c>
      <c r="L12" s="16">
        <v>1195.08</v>
      </c>
      <c r="M12" s="16">
        <v>1289.67</v>
      </c>
      <c r="N12" s="16">
        <v>1302.49</v>
      </c>
      <c r="O12" s="16">
        <v>1303.5</v>
      </c>
      <c r="P12" s="16">
        <v>1301.67</v>
      </c>
      <c r="Q12" s="16">
        <v>1304.06</v>
      </c>
      <c r="R12" s="16">
        <v>1303.08</v>
      </c>
      <c r="S12" s="16">
        <v>1300.87</v>
      </c>
      <c r="T12" s="16">
        <v>1271.5</v>
      </c>
      <c r="U12" s="16">
        <v>1180.61</v>
      </c>
      <c r="V12" s="16">
        <v>1135.08</v>
      </c>
      <c r="W12" s="16">
        <v>1147.38</v>
      </c>
      <c r="X12" s="16">
        <v>1168.01</v>
      </c>
      <c r="Y12" s="17">
        <v>1161.82</v>
      </c>
    </row>
    <row r="13" spans="1:25" ht="15.75">
      <c r="A13" s="14" t="s">
        <v>59</v>
      </c>
      <c r="B13" s="15">
        <v>992.41</v>
      </c>
      <c r="C13" s="16">
        <v>942.75</v>
      </c>
      <c r="D13" s="16">
        <v>886.19</v>
      </c>
      <c r="E13" s="16">
        <v>847.03</v>
      </c>
      <c r="F13" s="16">
        <v>832.87</v>
      </c>
      <c r="G13" s="16">
        <v>828.99</v>
      </c>
      <c r="H13" s="16">
        <v>831.36</v>
      </c>
      <c r="I13" s="16">
        <v>868.98</v>
      </c>
      <c r="J13" s="16">
        <v>921.91</v>
      </c>
      <c r="K13" s="16">
        <v>1190.81</v>
      </c>
      <c r="L13" s="16">
        <v>1309.35</v>
      </c>
      <c r="M13" s="16">
        <v>1343.4</v>
      </c>
      <c r="N13" s="16">
        <v>1340.57</v>
      </c>
      <c r="O13" s="16">
        <v>1338.5</v>
      </c>
      <c r="P13" s="16">
        <v>1329.94</v>
      </c>
      <c r="Q13" s="16">
        <v>1383.41</v>
      </c>
      <c r="R13" s="16">
        <v>1380.01</v>
      </c>
      <c r="S13" s="16">
        <v>1418.25</v>
      </c>
      <c r="T13" s="16">
        <v>1371.74</v>
      </c>
      <c r="U13" s="16">
        <v>1327.4</v>
      </c>
      <c r="V13" s="16">
        <v>1315.52</v>
      </c>
      <c r="W13" s="16">
        <v>1304.91</v>
      </c>
      <c r="X13" s="16">
        <v>1269.27</v>
      </c>
      <c r="Y13" s="17">
        <v>1226.56</v>
      </c>
    </row>
    <row r="14" spans="1:25" ht="15.75">
      <c r="A14" s="14" t="s">
        <v>60</v>
      </c>
      <c r="B14" s="15">
        <v>1103.51</v>
      </c>
      <c r="C14" s="16">
        <v>945.11</v>
      </c>
      <c r="D14" s="16">
        <v>836.25</v>
      </c>
      <c r="E14" s="16">
        <v>832.59</v>
      </c>
      <c r="F14" s="16">
        <v>707.73</v>
      </c>
      <c r="G14" s="16">
        <v>647.39</v>
      </c>
      <c r="H14" s="16">
        <v>655.09</v>
      </c>
      <c r="I14" s="16">
        <v>837.99</v>
      </c>
      <c r="J14" s="16">
        <v>888.78</v>
      </c>
      <c r="K14" s="16">
        <v>1056.55</v>
      </c>
      <c r="L14" s="16">
        <v>1206.36</v>
      </c>
      <c r="M14" s="16">
        <v>1214.46</v>
      </c>
      <c r="N14" s="16">
        <v>1208.39</v>
      </c>
      <c r="O14" s="16">
        <v>1201.9</v>
      </c>
      <c r="P14" s="16">
        <v>1195.34</v>
      </c>
      <c r="Q14" s="16">
        <v>1247.41</v>
      </c>
      <c r="R14" s="16">
        <v>1235.15</v>
      </c>
      <c r="S14" s="16">
        <v>1203.75</v>
      </c>
      <c r="T14" s="16">
        <v>1210</v>
      </c>
      <c r="U14" s="16">
        <v>1199.65</v>
      </c>
      <c r="V14" s="16">
        <v>1185.64</v>
      </c>
      <c r="W14" s="16">
        <v>1184.25</v>
      </c>
      <c r="X14" s="16">
        <v>1179.37</v>
      </c>
      <c r="Y14" s="17">
        <v>1167.55</v>
      </c>
    </row>
    <row r="15" spans="1:25" ht="15.75">
      <c r="A15" s="14" t="s">
        <v>61</v>
      </c>
      <c r="B15" s="15">
        <v>961.84</v>
      </c>
      <c r="C15" s="16">
        <v>903.8</v>
      </c>
      <c r="D15" s="16">
        <v>843.92</v>
      </c>
      <c r="E15" s="16">
        <v>827.43</v>
      </c>
      <c r="F15" s="16">
        <v>730.76</v>
      </c>
      <c r="G15" s="16">
        <v>679.33</v>
      </c>
      <c r="H15" s="16">
        <v>696.77</v>
      </c>
      <c r="I15" s="16">
        <v>843.55</v>
      </c>
      <c r="J15" s="16">
        <v>918.05</v>
      </c>
      <c r="K15" s="16">
        <v>1075.99</v>
      </c>
      <c r="L15" s="16">
        <v>1264.05</v>
      </c>
      <c r="M15" s="16">
        <v>1333.99</v>
      </c>
      <c r="N15" s="16">
        <v>1329.62</v>
      </c>
      <c r="O15" s="16">
        <v>1330.94</v>
      </c>
      <c r="P15" s="16">
        <v>1311.14</v>
      </c>
      <c r="Q15" s="16">
        <v>1315.18</v>
      </c>
      <c r="R15" s="16">
        <v>1306.28</v>
      </c>
      <c r="S15" s="16">
        <v>1303.86</v>
      </c>
      <c r="T15" s="16">
        <v>1271.32</v>
      </c>
      <c r="U15" s="16">
        <v>1228.67</v>
      </c>
      <c r="V15" s="16">
        <v>1150.37</v>
      </c>
      <c r="W15" s="16">
        <v>1074.6</v>
      </c>
      <c r="X15" s="16">
        <v>1172.67</v>
      </c>
      <c r="Y15" s="17">
        <v>1162.57</v>
      </c>
    </row>
    <row r="16" spans="1:25" ht="15.75">
      <c r="A16" s="14" t="s">
        <v>62</v>
      </c>
      <c r="B16" s="15">
        <v>1038.4</v>
      </c>
      <c r="C16" s="16">
        <v>921.82</v>
      </c>
      <c r="D16" s="16">
        <v>896.09</v>
      </c>
      <c r="E16" s="16">
        <v>883.09</v>
      </c>
      <c r="F16" s="16">
        <v>854.38</v>
      </c>
      <c r="G16" s="16">
        <v>840.32</v>
      </c>
      <c r="H16" s="16">
        <v>837.63</v>
      </c>
      <c r="I16" s="16">
        <v>856.17</v>
      </c>
      <c r="J16" s="16">
        <v>976.02</v>
      </c>
      <c r="K16" s="16">
        <v>1116.74</v>
      </c>
      <c r="L16" s="16">
        <v>1309.85</v>
      </c>
      <c r="M16" s="16">
        <v>1378.46</v>
      </c>
      <c r="N16" s="16">
        <v>1387.6</v>
      </c>
      <c r="O16" s="16">
        <v>1400.41</v>
      </c>
      <c r="P16" s="16">
        <v>1378.05</v>
      </c>
      <c r="Q16" s="16">
        <v>1331.33</v>
      </c>
      <c r="R16" s="16">
        <v>1316.04</v>
      </c>
      <c r="S16" s="16">
        <v>1308.51</v>
      </c>
      <c r="T16" s="16">
        <v>1305.2</v>
      </c>
      <c r="U16" s="16">
        <v>1301.7</v>
      </c>
      <c r="V16" s="16">
        <v>1296.67</v>
      </c>
      <c r="W16" s="16">
        <v>1302.2</v>
      </c>
      <c r="X16" s="16">
        <v>1297.59</v>
      </c>
      <c r="Y16" s="17">
        <v>1186.36</v>
      </c>
    </row>
    <row r="17" spans="1:25" ht="15.75">
      <c r="A17" s="14" t="s">
        <v>63</v>
      </c>
      <c r="B17" s="15">
        <v>948.36</v>
      </c>
      <c r="C17" s="16">
        <v>856.36</v>
      </c>
      <c r="D17" s="16">
        <v>885.41</v>
      </c>
      <c r="E17" s="16">
        <v>883.95</v>
      </c>
      <c r="F17" s="16">
        <v>853.91</v>
      </c>
      <c r="G17" s="16">
        <v>833.03</v>
      </c>
      <c r="H17" s="16">
        <v>822.4</v>
      </c>
      <c r="I17" s="16">
        <v>831.7</v>
      </c>
      <c r="J17" s="16">
        <v>832.7</v>
      </c>
      <c r="K17" s="16">
        <v>822.39</v>
      </c>
      <c r="L17" s="16">
        <v>1023.03</v>
      </c>
      <c r="M17" s="16">
        <v>1145.11</v>
      </c>
      <c r="N17" s="16">
        <v>1206.2</v>
      </c>
      <c r="O17" s="16">
        <v>1199.75</v>
      </c>
      <c r="P17" s="16">
        <v>1194.33</v>
      </c>
      <c r="Q17" s="16">
        <v>1145.65</v>
      </c>
      <c r="R17" s="16">
        <v>1147.38</v>
      </c>
      <c r="S17" s="16">
        <v>1179.18</v>
      </c>
      <c r="T17" s="16">
        <v>1106.54</v>
      </c>
      <c r="U17" s="16">
        <v>1104.49</v>
      </c>
      <c r="V17" s="16">
        <v>1061.18</v>
      </c>
      <c r="W17" s="16">
        <v>1137.85</v>
      </c>
      <c r="X17" s="16">
        <v>1167.56</v>
      </c>
      <c r="Y17" s="17">
        <v>1140.11</v>
      </c>
    </row>
    <row r="18" spans="1:25" ht="15.75">
      <c r="A18" s="14" t="s">
        <v>64</v>
      </c>
      <c r="B18" s="15">
        <v>1137.21</v>
      </c>
      <c r="C18" s="16">
        <v>940.68</v>
      </c>
      <c r="D18" s="16">
        <v>887.14</v>
      </c>
      <c r="E18" s="16">
        <v>851.75</v>
      </c>
      <c r="F18" s="16">
        <v>830.85</v>
      </c>
      <c r="G18" s="16">
        <v>753.67</v>
      </c>
      <c r="H18" s="16">
        <v>754.84</v>
      </c>
      <c r="I18" s="16">
        <v>857.83</v>
      </c>
      <c r="J18" s="16">
        <v>939.7</v>
      </c>
      <c r="K18" s="16">
        <v>1167.47</v>
      </c>
      <c r="L18" s="16">
        <v>1298.16</v>
      </c>
      <c r="M18" s="16">
        <v>1333.88</v>
      </c>
      <c r="N18" s="16">
        <v>1329.07</v>
      </c>
      <c r="O18" s="16">
        <v>1340.25</v>
      </c>
      <c r="P18" s="16">
        <v>1328.31</v>
      </c>
      <c r="Q18" s="16">
        <v>1317.35</v>
      </c>
      <c r="R18" s="16">
        <v>1311.81</v>
      </c>
      <c r="S18" s="16">
        <v>1302.36</v>
      </c>
      <c r="T18" s="16">
        <v>1273.22</v>
      </c>
      <c r="U18" s="16">
        <v>1248.8</v>
      </c>
      <c r="V18" s="16">
        <v>1174.9</v>
      </c>
      <c r="W18" s="16">
        <v>1148</v>
      </c>
      <c r="X18" s="16">
        <v>1169.88</v>
      </c>
      <c r="Y18" s="17">
        <v>1165.63</v>
      </c>
    </row>
    <row r="19" spans="1:25" ht="15.75">
      <c r="A19" s="14" t="s">
        <v>65</v>
      </c>
      <c r="B19" s="15">
        <v>989.24</v>
      </c>
      <c r="C19" s="16">
        <v>925.97</v>
      </c>
      <c r="D19" s="16">
        <v>843.63</v>
      </c>
      <c r="E19" s="16">
        <v>130.43</v>
      </c>
      <c r="F19" s="16">
        <v>130.43</v>
      </c>
      <c r="G19" s="16">
        <v>130.43</v>
      </c>
      <c r="H19" s="16">
        <v>130.43</v>
      </c>
      <c r="I19" s="16">
        <v>712.92</v>
      </c>
      <c r="J19" s="16">
        <v>924.7</v>
      </c>
      <c r="K19" s="16">
        <v>1142.02</v>
      </c>
      <c r="L19" s="16">
        <v>1248.24</v>
      </c>
      <c r="M19" s="16">
        <v>1298.96</v>
      </c>
      <c r="N19" s="16">
        <v>1297.17</v>
      </c>
      <c r="O19" s="16">
        <v>1298.38</v>
      </c>
      <c r="P19" s="16">
        <v>1267.07</v>
      </c>
      <c r="Q19" s="16">
        <v>1278.26</v>
      </c>
      <c r="R19" s="16">
        <v>1265.63</v>
      </c>
      <c r="S19" s="16">
        <v>1169.23</v>
      </c>
      <c r="T19" s="16">
        <v>1171.96</v>
      </c>
      <c r="U19" s="16">
        <v>1168.74</v>
      </c>
      <c r="V19" s="16">
        <v>1166.82</v>
      </c>
      <c r="W19" s="16">
        <v>1165.93</v>
      </c>
      <c r="X19" s="16">
        <v>1166.22</v>
      </c>
      <c r="Y19" s="17">
        <v>1141.94</v>
      </c>
    </row>
    <row r="20" spans="1:25" ht="15.75">
      <c r="A20" s="14" t="s">
        <v>66</v>
      </c>
      <c r="B20" s="15">
        <v>974.5</v>
      </c>
      <c r="C20" s="16">
        <v>914.75</v>
      </c>
      <c r="D20" s="16">
        <v>842.25</v>
      </c>
      <c r="E20" s="16">
        <v>130.43</v>
      </c>
      <c r="F20" s="16">
        <v>130.43</v>
      </c>
      <c r="G20" s="16">
        <v>130.43</v>
      </c>
      <c r="H20" s="16">
        <v>130.43</v>
      </c>
      <c r="I20" s="16">
        <v>677.76</v>
      </c>
      <c r="J20" s="16">
        <v>952.3</v>
      </c>
      <c r="K20" s="16">
        <v>1140.46</v>
      </c>
      <c r="L20" s="16">
        <v>1271.67</v>
      </c>
      <c r="M20" s="16">
        <v>1302.32</v>
      </c>
      <c r="N20" s="16">
        <v>1300.47</v>
      </c>
      <c r="O20" s="16">
        <v>1301.04</v>
      </c>
      <c r="P20" s="16">
        <v>1297.06</v>
      </c>
      <c r="Q20" s="16">
        <v>1279.71</v>
      </c>
      <c r="R20" s="16">
        <v>1272.71</v>
      </c>
      <c r="S20" s="16">
        <v>1268.21</v>
      </c>
      <c r="T20" s="16">
        <v>1229.5</v>
      </c>
      <c r="U20" s="16">
        <v>1207.87</v>
      </c>
      <c r="V20" s="16">
        <v>1169.83</v>
      </c>
      <c r="W20" s="16">
        <v>1169.68</v>
      </c>
      <c r="X20" s="16">
        <v>1156.76</v>
      </c>
      <c r="Y20" s="17">
        <v>1144.93</v>
      </c>
    </row>
    <row r="21" spans="1:25" ht="15.75">
      <c r="A21" s="14" t="s">
        <v>67</v>
      </c>
      <c r="B21" s="15">
        <v>1011.06</v>
      </c>
      <c r="C21" s="16">
        <v>907.21</v>
      </c>
      <c r="D21" s="16">
        <v>838.39</v>
      </c>
      <c r="E21" s="16">
        <v>331.91</v>
      </c>
      <c r="F21" s="16">
        <v>130.43</v>
      </c>
      <c r="G21" s="16">
        <v>130.43</v>
      </c>
      <c r="H21" s="16">
        <v>130.43</v>
      </c>
      <c r="I21" s="16">
        <v>757.82</v>
      </c>
      <c r="J21" s="16">
        <v>942.36</v>
      </c>
      <c r="K21" s="16">
        <v>1144.04</v>
      </c>
      <c r="L21" s="16">
        <v>1264.04</v>
      </c>
      <c r="M21" s="16">
        <v>1301.7</v>
      </c>
      <c r="N21" s="16">
        <v>1300.38</v>
      </c>
      <c r="O21" s="16">
        <v>1300.94</v>
      </c>
      <c r="P21" s="16">
        <v>1293.4</v>
      </c>
      <c r="Q21" s="16">
        <v>1299.29</v>
      </c>
      <c r="R21" s="16">
        <v>1259.87</v>
      </c>
      <c r="S21" s="16">
        <v>1179.32</v>
      </c>
      <c r="T21" s="16">
        <v>1176.72</v>
      </c>
      <c r="U21" s="16">
        <v>1163.54</v>
      </c>
      <c r="V21" s="16">
        <v>1160.9</v>
      </c>
      <c r="W21" s="16">
        <v>1154.28</v>
      </c>
      <c r="X21" s="16">
        <v>1150.89</v>
      </c>
      <c r="Y21" s="17">
        <v>1078.88</v>
      </c>
    </row>
    <row r="22" spans="1:25" ht="15.75">
      <c r="A22" s="14" t="s">
        <v>68</v>
      </c>
      <c r="B22" s="15">
        <v>895.53</v>
      </c>
      <c r="C22" s="16">
        <v>881.61</v>
      </c>
      <c r="D22" s="16">
        <v>839.59</v>
      </c>
      <c r="E22" s="16">
        <v>781.44</v>
      </c>
      <c r="F22" s="16">
        <v>654.02</v>
      </c>
      <c r="G22" s="16">
        <v>634.3</v>
      </c>
      <c r="H22" s="16">
        <v>646.52</v>
      </c>
      <c r="I22" s="16">
        <v>821.76</v>
      </c>
      <c r="J22" s="16">
        <v>941.57</v>
      </c>
      <c r="K22" s="16">
        <v>1154.46</v>
      </c>
      <c r="L22" s="16">
        <v>1277.59</v>
      </c>
      <c r="M22" s="16">
        <v>1305.37</v>
      </c>
      <c r="N22" s="16">
        <v>1303.41</v>
      </c>
      <c r="O22" s="16">
        <v>1304.72</v>
      </c>
      <c r="P22" s="16">
        <v>1303.02</v>
      </c>
      <c r="Q22" s="16">
        <v>1273.76</v>
      </c>
      <c r="R22" s="16">
        <v>1270.99</v>
      </c>
      <c r="S22" s="16">
        <v>1250.95</v>
      </c>
      <c r="T22" s="16">
        <v>1237.67</v>
      </c>
      <c r="U22" s="16">
        <v>1198.85</v>
      </c>
      <c r="V22" s="16">
        <v>1163.82</v>
      </c>
      <c r="W22" s="16">
        <v>1167.98</v>
      </c>
      <c r="X22" s="16">
        <v>1156.64</v>
      </c>
      <c r="Y22" s="17">
        <v>1067.51</v>
      </c>
    </row>
    <row r="23" spans="1:25" ht="15.75">
      <c r="A23" s="14" t="s">
        <v>69</v>
      </c>
      <c r="B23" s="15">
        <v>969.06</v>
      </c>
      <c r="C23" s="16">
        <v>949.11</v>
      </c>
      <c r="D23" s="16">
        <v>927.59</v>
      </c>
      <c r="E23" s="16">
        <v>877.52</v>
      </c>
      <c r="F23" s="16">
        <v>842.49</v>
      </c>
      <c r="G23" s="16">
        <v>837.38</v>
      </c>
      <c r="H23" s="16">
        <v>826.88</v>
      </c>
      <c r="I23" s="16">
        <v>841.22</v>
      </c>
      <c r="J23" s="16">
        <v>851.27</v>
      </c>
      <c r="K23" s="16">
        <v>924.22</v>
      </c>
      <c r="L23" s="16">
        <v>1162.26</v>
      </c>
      <c r="M23" s="16">
        <v>1272.73</v>
      </c>
      <c r="N23" s="16">
        <v>1208.36</v>
      </c>
      <c r="O23" s="16">
        <v>1171.98</v>
      </c>
      <c r="P23" s="16">
        <v>1157.96</v>
      </c>
      <c r="Q23" s="16">
        <v>1152.61</v>
      </c>
      <c r="R23" s="16">
        <v>1150.69</v>
      </c>
      <c r="S23" s="16">
        <v>1150.19</v>
      </c>
      <c r="T23" s="16">
        <v>1150.09</v>
      </c>
      <c r="U23" s="16">
        <v>1154.13</v>
      </c>
      <c r="V23" s="16">
        <v>1222.42</v>
      </c>
      <c r="W23" s="16">
        <v>1231.59</v>
      </c>
      <c r="X23" s="16">
        <v>1279.36</v>
      </c>
      <c r="Y23" s="17">
        <v>1146.85</v>
      </c>
    </row>
    <row r="24" spans="1:25" ht="15.75">
      <c r="A24" s="14" t="s">
        <v>70</v>
      </c>
      <c r="B24" s="15">
        <v>1005.74</v>
      </c>
      <c r="C24" s="16">
        <v>990.29</v>
      </c>
      <c r="D24" s="16">
        <v>952.21</v>
      </c>
      <c r="E24" s="16">
        <v>908</v>
      </c>
      <c r="F24" s="16">
        <v>859.99</v>
      </c>
      <c r="G24" s="16">
        <v>841.61</v>
      </c>
      <c r="H24" s="16">
        <v>839.73</v>
      </c>
      <c r="I24" s="16">
        <v>846.19</v>
      </c>
      <c r="J24" s="16">
        <v>852.02</v>
      </c>
      <c r="K24" s="16">
        <v>850.41</v>
      </c>
      <c r="L24" s="16">
        <v>1142.88</v>
      </c>
      <c r="M24" s="16">
        <v>1205.6</v>
      </c>
      <c r="N24" s="16">
        <v>1242.25</v>
      </c>
      <c r="O24" s="16">
        <v>1173.66</v>
      </c>
      <c r="P24" s="16">
        <v>1165.77</v>
      </c>
      <c r="Q24" s="16">
        <v>1163.47</v>
      </c>
      <c r="R24" s="16">
        <v>1165.33</v>
      </c>
      <c r="S24" s="16">
        <v>1163.11</v>
      </c>
      <c r="T24" s="16">
        <v>1165.31</v>
      </c>
      <c r="U24" s="16">
        <v>1164.87</v>
      </c>
      <c r="V24" s="16">
        <v>1171.1</v>
      </c>
      <c r="W24" s="16">
        <v>1191.75</v>
      </c>
      <c r="X24" s="16">
        <v>1164.25</v>
      </c>
      <c r="Y24" s="17">
        <v>1089.95</v>
      </c>
    </row>
    <row r="25" spans="1:25" ht="15.75">
      <c r="A25" s="14" t="s">
        <v>71</v>
      </c>
      <c r="B25" s="15">
        <v>981.69</v>
      </c>
      <c r="C25" s="16">
        <v>977.74</v>
      </c>
      <c r="D25" s="16">
        <v>927.85</v>
      </c>
      <c r="E25" s="16">
        <v>883.44</v>
      </c>
      <c r="F25" s="16">
        <v>851.07</v>
      </c>
      <c r="G25" s="16">
        <v>823.55</v>
      </c>
      <c r="H25" s="16">
        <v>824.02</v>
      </c>
      <c r="I25" s="16">
        <v>887.84</v>
      </c>
      <c r="J25" s="16">
        <v>934.73</v>
      </c>
      <c r="K25" s="16">
        <v>1150.85</v>
      </c>
      <c r="L25" s="16">
        <v>1285.36</v>
      </c>
      <c r="M25" s="16">
        <v>1299.25</v>
      </c>
      <c r="N25" s="16">
        <v>1252.73</v>
      </c>
      <c r="O25" s="16">
        <v>1298.58</v>
      </c>
      <c r="P25" s="16">
        <v>1227.86</v>
      </c>
      <c r="Q25" s="16">
        <v>1210.06</v>
      </c>
      <c r="R25" s="16">
        <v>1209.21</v>
      </c>
      <c r="S25" s="16">
        <v>1205.71</v>
      </c>
      <c r="T25" s="16">
        <v>1195.22</v>
      </c>
      <c r="U25" s="16">
        <v>1153.46</v>
      </c>
      <c r="V25" s="16">
        <v>1177.93</v>
      </c>
      <c r="W25" s="16">
        <v>1182.91</v>
      </c>
      <c r="X25" s="16">
        <v>1076.25</v>
      </c>
      <c r="Y25" s="17">
        <v>972</v>
      </c>
    </row>
    <row r="26" spans="1:25" ht="15.75">
      <c r="A26" s="14" t="s">
        <v>72</v>
      </c>
      <c r="B26" s="15">
        <v>976.88</v>
      </c>
      <c r="C26" s="16">
        <v>945.55</v>
      </c>
      <c r="D26" s="16">
        <v>883.96</v>
      </c>
      <c r="E26" s="16">
        <v>847</v>
      </c>
      <c r="F26" s="16">
        <v>788.11</v>
      </c>
      <c r="G26" s="16">
        <v>713.7</v>
      </c>
      <c r="H26" s="16">
        <v>744.26</v>
      </c>
      <c r="I26" s="16">
        <v>848.57</v>
      </c>
      <c r="J26" s="16">
        <v>943.05</v>
      </c>
      <c r="K26" s="16">
        <v>1159.51</v>
      </c>
      <c r="L26" s="16">
        <v>1300.78</v>
      </c>
      <c r="M26" s="16">
        <v>1260.8</v>
      </c>
      <c r="N26" s="16">
        <v>1218.12</v>
      </c>
      <c r="O26" s="16">
        <v>1236.41</v>
      </c>
      <c r="P26" s="16">
        <v>1212.5</v>
      </c>
      <c r="Q26" s="16">
        <v>1207.68</v>
      </c>
      <c r="R26" s="16">
        <v>1209.58</v>
      </c>
      <c r="S26" s="16">
        <v>1201.96</v>
      </c>
      <c r="T26" s="16">
        <v>1192.79</v>
      </c>
      <c r="U26" s="16">
        <v>1188.3</v>
      </c>
      <c r="V26" s="16">
        <v>1184.46</v>
      </c>
      <c r="W26" s="16">
        <v>1184.79</v>
      </c>
      <c r="X26" s="16">
        <v>1085.08</v>
      </c>
      <c r="Y26" s="17">
        <v>997.78</v>
      </c>
    </row>
    <row r="27" spans="1:25" ht="15.75">
      <c r="A27" s="14" t="s">
        <v>73</v>
      </c>
      <c r="B27" s="15">
        <v>977.23</v>
      </c>
      <c r="C27" s="16">
        <v>950</v>
      </c>
      <c r="D27" s="16">
        <v>881.66</v>
      </c>
      <c r="E27" s="16">
        <v>865.21</v>
      </c>
      <c r="F27" s="16">
        <v>781.8</v>
      </c>
      <c r="G27" s="16">
        <v>706.8</v>
      </c>
      <c r="H27" s="16">
        <v>718.64</v>
      </c>
      <c r="I27" s="16">
        <v>871.25</v>
      </c>
      <c r="J27" s="16">
        <v>875.92</v>
      </c>
      <c r="K27" s="16">
        <v>885.77</v>
      </c>
      <c r="L27" s="16">
        <v>1229.91</v>
      </c>
      <c r="M27" s="16">
        <v>1206.74</v>
      </c>
      <c r="N27" s="16">
        <v>1205.25</v>
      </c>
      <c r="O27" s="16">
        <v>1209.14</v>
      </c>
      <c r="P27" s="16">
        <v>1207.14</v>
      </c>
      <c r="Q27" s="16">
        <v>1201.8</v>
      </c>
      <c r="R27" s="16">
        <v>1198.5</v>
      </c>
      <c r="S27" s="16">
        <v>1196.35</v>
      </c>
      <c r="T27" s="16">
        <v>1187.32</v>
      </c>
      <c r="U27" s="16">
        <v>1176.85</v>
      </c>
      <c r="V27" s="16">
        <v>1178.79</v>
      </c>
      <c r="W27" s="16">
        <v>1041.26</v>
      </c>
      <c r="X27" s="16">
        <v>1021.5</v>
      </c>
      <c r="Y27" s="17">
        <v>1066.38</v>
      </c>
    </row>
    <row r="28" spans="1:25" ht="15.75">
      <c r="A28" s="14" t="s">
        <v>74</v>
      </c>
      <c r="B28" s="15">
        <v>926.84</v>
      </c>
      <c r="C28" s="16">
        <v>907.31</v>
      </c>
      <c r="D28" s="16">
        <v>873.67</v>
      </c>
      <c r="E28" s="16">
        <v>865.72</v>
      </c>
      <c r="F28" s="16">
        <v>821.76</v>
      </c>
      <c r="G28" s="16">
        <v>773.15</v>
      </c>
      <c r="H28" s="16">
        <v>783.29</v>
      </c>
      <c r="I28" s="16">
        <v>876.31</v>
      </c>
      <c r="J28" s="16">
        <v>937.18</v>
      </c>
      <c r="K28" s="16">
        <v>1130.43</v>
      </c>
      <c r="L28" s="16">
        <v>1206.78</v>
      </c>
      <c r="M28" s="16">
        <v>1201.55</v>
      </c>
      <c r="N28" s="16">
        <v>1198.64</v>
      </c>
      <c r="O28" s="16">
        <v>1205.16</v>
      </c>
      <c r="P28" s="16">
        <v>1231.83</v>
      </c>
      <c r="Q28" s="16">
        <v>1195.41</v>
      </c>
      <c r="R28" s="16">
        <v>1200.57</v>
      </c>
      <c r="S28" s="16">
        <v>1181.24</v>
      </c>
      <c r="T28" s="16">
        <v>1174.82</v>
      </c>
      <c r="U28" s="16">
        <v>1157.33</v>
      </c>
      <c r="V28" s="16">
        <v>1152.39</v>
      </c>
      <c r="W28" s="16">
        <v>1181.12</v>
      </c>
      <c r="X28" s="16">
        <v>1137.3</v>
      </c>
      <c r="Y28" s="17">
        <v>1118.43</v>
      </c>
    </row>
    <row r="29" spans="1:25" ht="15.75">
      <c r="A29" s="14" t="s">
        <v>75</v>
      </c>
      <c r="B29" s="15">
        <v>1013.36</v>
      </c>
      <c r="C29" s="16">
        <v>930.66</v>
      </c>
      <c r="D29" s="16">
        <v>904.21</v>
      </c>
      <c r="E29" s="16">
        <v>872.37</v>
      </c>
      <c r="F29" s="16">
        <v>848.4</v>
      </c>
      <c r="G29" s="16">
        <v>818.78</v>
      </c>
      <c r="H29" s="16">
        <v>847.17</v>
      </c>
      <c r="I29" s="16">
        <v>907.39</v>
      </c>
      <c r="J29" s="16">
        <v>953.49</v>
      </c>
      <c r="K29" s="16">
        <v>1113.21</v>
      </c>
      <c r="L29" s="16">
        <v>1192.17</v>
      </c>
      <c r="M29" s="16">
        <v>1252.76</v>
      </c>
      <c r="N29" s="16">
        <v>1230.13</v>
      </c>
      <c r="O29" s="16">
        <v>1267.53</v>
      </c>
      <c r="P29" s="16">
        <v>1188.65</v>
      </c>
      <c r="Q29" s="16">
        <v>1180.99</v>
      </c>
      <c r="R29" s="16">
        <v>1198.09</v>
      </c>
      <c r="S29" s="16">
        <v>1192.9</v>
      </c>
      <c r="T29" s="16">
        <v>1186.62</v>
      </c>
      <c r="U29" s="16">
        <v>1171.46</v>
      </c>
      <c r="V29" s="16">
        <v>1172.69</v>
      </c>
      <c r="W29" s="16">
        <v>1205.62</v>
      </c>
      <c r="X29" s="16">
        <v>1160.46</v>
      </c>
      <c r="Y29" s="17">
        <v>1058.82</v>
      </c>
    </row>
    <row r="30" spans="1:25" ht="15.75">
      <c r="A30" s="14" t="s">
        <v>76</v>
      </c>
      <c r="B30" s="15">
        <v>964.89</v>
      </c>
      <c r="C30" s="16">
        <v>949.07</v>
      </c>
      <c r="D30" s="16">
        <v>972.92</v>
      </c>
      <c r="E30" s="16">
        <v>925.05</v>
      </c>
      <c r="F30" s="16">
        <v>897.86</v>
      </c>
      <c r="G30" s="16">
        <v>877.49</v>
      </c>
      <c r="H30" s="16">
        <v>867.14</v>
      </c>
      <c r="I30" s="16">
        <v>892.59</v>
      </c>
      <c r="J30" s="16">
        <v>909.79</v>
      </c>
      <c r="K30" s="16">
        <v>1097.97</v>
      </c>
      <c r="L30" s="16">
        <v>1276.31</v>
      </c>
      <c r="M30" s="16">
        <v>1299.14</v>
      </c>
      <c r="N30" s="16">
        <v>1306.28</v>
      </c>
      <c r="O30" s="16">
        <v>1314.59</v>
      </c>
      <c r="P30" s="16">
        <v>1303.78</v>
      </c>
      <c r="Q30" s="16">
        <v>1297.59</v>
      </c>
      <c r="R30" s="16">
        <v>1296.47</v>
      </c>
      <c r="S30" s="16">
        <v>1296.22</v>
      </c>
      <c r="T30" s="16">
        <v>1295.32</v>
      </c>
      <c r="U30" s="16">
        <v>1293.83</v>
      </c>
      <c r="V30" s="16">
        <v>1292.96</v>
      </c>
      <c r="W30" s="16">
        <v>1295.54</v>
      </c>
      <c r="X30" s="16">
        <v>1293.64</v>
      </c>
      <c r="Y30" s="17">
        <v>1240.73</v>
      </c>
    </row>
    <row r="31" spans="1:25" ht="15.75">
      <c r="A31" s="14" t="s">
        <v>77</v>
      </c>
      <c r="B31" s="15">
        <v>1156.6</v>
      </c>
      <c r="C31" s="16">
        <v>1006.45</v>
      </c>
      <c r="D31" s="16">
        <v>943.48</v>
      </c>
      <c r="E31" s="16">
        <v>917</v>
      </c>
      <c r="F31" s="16">
        <v>880.71</v>
      </c>
      <c r="G31" s="16">
        <v>865.19</v>
      </c>
      <c r="H31" s="16">
        <v>847.29</v>
      </c>
      <c r="I31" s="16">
        <v>863.86</v>
      </c>
      <c r="J31" s="16">
        <v>869.13</v>
      </c>
      <c r="K31" s="16">
        <v>875.91</v>
      </c>
      <c r="L31" s="16">
        <v>997.35</v>
      </c>
      <c r="M31" s="16">
        <v>1235.55</v>
      </c>
      <c r="N31" s="16">
        <v>1288.43</v>
      </c>
      <c r="O31" s="16">
        <v>1293.9</v>
      </c>
      <c r="P31" s="16">
        <v>1294.94</v>
      </c>
      <c r="Q31" s="16">
        <v>1294.11</v>
      </c>
      <c r="R31" s="16">
        <v>1294.11</v>
      </c>
      <c r="S31" s="16">
        <v>1294.04</v>
      </c>
      <c r="T31" s="16">
        <v>1294.67</v>
      </c>
      <c r="U31" s="16">
        <v>1270.1</v>
      </c>
      <c r="V31" s="16">
        <v>1267.79</v>
      </c>
      <c r="W31" s="16">
        <v>1294.03</v>
      </c>
      <c r="X31" s="16">
        <v>1280.34</v>
      </c>
      <c r="Y31" s="17">
        <v>1174.9</v>
      </c>
    </row>
    <row r="32" spans="1:25" ht="15.75">
      <c r="A32" s="14" t="s">
        <v>78</v>
      </c>
      <c r="B32" s="15">
        <v>1022.7</v>
      </c>
      <c r="C32" s="16">
        <v>984.39</v>
      </c>
      <c r="D32" s="16">
        <v>918</v>
      </c>
      <c r="E32" s="16">
        <v>880.64</v>
      </c>
      <c r="F32" s="16">
        <v>870.01</v>
      </c>
      <c r="G32" s="16">
        <v>845.84</v>
      </c>
      <c r="H32" s="16">
        <v>864.44</v>
      </c>
      <c r="I32" s="16">
        <v>872.89</v>
      </c>
      <c r="J32" s="16">
        <v>926.49</v>
      </c>
      <c r="K32" s="16">
        <v>1161.55</v>
      </c>
      <c r="L32" s="16">
        <v>1194.61</v>
      </c>
      <c r="M32" s="16">
        <v>1215.25</v>
      </c>
      <c r="N32" s="16">
        <v>1252.56</v>
      </c>
      <c r="O32" s="16">
        <v>1297.31</v>
      </c>
      <c r="P32" s="16">
        <v>1212.59</v>
      </c>
      <c r="Q32" s="16">
        <v>1202.78</v>
      </c>
      <c r="R32" s="16">
        <v>1198.96</v>
      </c>
      <c r="S32" s="16">
        <v>1195.05</v>
      </c>
      <c r="T32" s="16">
        <v>1224.43</v>
      </c>
      <c r="U32" s="16">
        <v>1216.76</v>
      </c>
      <c r="V32" s="16">
        <v>1294.45</v>
      </c>
      <c r="W32" s="16">
        <v>1225.48</v>
      </c>
      <c r="X32" s="16">
        <v>1249.86</v>
      </c>
      <c r="Y32" s="17">
        <v>1158.74</v>
      </c>
    </row>
    <row r="33" spans="1:25" ht="15.75">
      <c r="A33" s="14" t="s">
        <v>79</v>
      </c>
      <c r="B33" s="15">
        <v>987.15</v>
      </c>
      <c r="C33" s="16">
        <v>945.73</v>
      </c>
      <c r="D33" s="16">
        <v>934.48</v>
      </c>
      <c r="E33" s="16">
        <v>897.35</v>
      </c>
      <c r="F33" s="16">
        <v>880.45</v>
      </c>
      <c r="G33" s="16">
        <v>867.84</v>
      </c>
      <c r="H33" s="16">
        <v>868.21</v>
      </c>
      <c r="I33" s="16">
        <v>890.29</v>
      </c>
      <c r="J33" s="16">
        <v>957.98</v>
      </c>
      <c r="K33" s="16">
        <v>1175.12</v>
      </c>
      <c r="L33" s="16">
        <v>1314.12</v>
      </c>
      <c r="M33" s="16">
        <v>1307.32</v>
      </c>
      <c r="N33" s="16">
        <v>1305.8</v>
      </c>
      <c r="O33" s="16">
        <v>1350.07</v>
      </c>
      <c r="P33" s="16">
        <v>1314.48</v>
      </c>
      <c r="Q33" s="16">
        <v>1308.19</v>
      </c>
      <c r="R33" s="16">
        <v>1327.84</v>
      </c>
      <c r="S33" s="16">
        <v>1304.13</v>
      </c>
      <c r="T33" s="16">
        <v>1297.19</v>
      </c>
      <c r="U33" s="16">
        <v>1295.33</v>
      </c>
      <c r="V33" s="16">
        <v>1298.64</v>
      </c>
      <c r="W33" s="16">
        <v>1296.82</v>
      </c>
      <c r="X33" s="16">
        <v>1296.23</v>
      </c>
      <c r="Y33" s="17">
        <v>1209.36</v>
      </c>
    </row>
    <row r="34" spans="1:25" ht="15.75">
      <c r="A34" s="14" t="s">
        <v>80</v>
      </c>
      <c r="B34" s="15">
        <v>1039.55</v>
      </c>
      <c r="C34" s="16">
        <v>974.16</v>
      </c>
      <c r="D34" s="16">
        <v>932.46</v>
      </c>
      <c r="E34" s="16">
        <v>890.95</v>
      </c>
      <c r="F34" s="16">
        <v>876.89</v>
      </c>
      <c r="G34" s="16">
        <v>865.55</v>
      </c>
      <c r="H34" s="16">
        <v>869.78</v>
      </c>
      <c r="I34" s="16">
        <v>888.89</v>
      </c>
      <c r="J34" s="16">
        <v>931.12</v>
      </c>
      <c r="K34" s="16">
        <v>1069.78</v>
      </c>
      <c r="L34" s="16">
        <v>1230.95</v>
      </c>
      <c r="M34" s="16">
        <v>1246.48</v>
      </c>
      <c r="N34" s="16">
        <v>1255.69</v>
      </c>
      <c r="O34" s="16">
        <v>1280.1</v>
      </c>
      <c r="P34" s="16">
        <v>1264.93</v>
      </c>
      <c r="Q34" s="16">
        <v>1254.82</v>
      </c>
      <c r="R34" s="16">
        <v>1243.98</v>
      </c>
      <c r="S34" s="16">
        <v>1230.46</v>
      </c>
      <c r="T34" s="16">
        <v>1173.58</v>
      </c>
      <c r="U34" s="16">
        <v>1176.07</v>
      </c>
      <c r="V34" s="16">
        <v>1222.3</v>
      </c>
      <c r="W34" s="16">
        <v>1164.55</v>
      </c>
      <c r="X34" s="16">
        <v>1159.22</v>
      </c>
      <c r="Y34" s="17">
        <v>1142.51</v>
      </c>
    </row>
    <row r="35" spans="1:25" ht="15.75">
      <c r="A35" s="14" t="s">
        <v>81</v>
      </c>
      <c r="B35" s="15">
        <v>1011.61</v>
      </c>
      <c r="C35" s="16">
        <v>931.59</v>
      </c>
      <c r="D35" s="16">
        <v>922.89</v>
      </c>
      <c r="E35" s="16">
        <v>883.1</v>
      </c>
      <c r="F35" s="16">
        <v>878.58</v>
      </c>
      <c r="G35" s="16">
        <v>826.28</v>
      </c>
      <c r="H35" s="16">
        <v>880.47</v>
      </c>
      <c r="I35" s="16">
        <v>892.21</v>
      </c>
      <c r="J35" s="16">
        <v>939.1</v>
      </c>
      <c r="K35" s="16">
        <v>1120.07</v>
      </c>
      <c r="L35" s="16">
        <v>1274.93</v>
      </c>
      <c r="M35" s="16">
        <v>1295.36</v>
      </c>
      <c r="N35" s="16">
        <v>1292.4</v>
      </c>
      <c r="O35" s="16">
        <v>1294.26</v>
      </c>
      <c r="P35" s="16">
        <v>1293.72</v>
      </c>
      <c r="Q35" s="16">
        <v>1292.95</v>
      </c>
      <c r="R35" s="16">
        <v>1291.88</v>
      </c>
      <c r="S35" s="16">
        <v>1289.06</v>
      </c>
      <c r="T35" s="16">
        <v>1286.18</v>
      </c>
      <c r="U35" s="16">
        <v>1279.08</v>
      </c>
      <c r="V35" s="16">
        <v>1289.22</v>
      </c>
      <c r="W35" s="16">
        <v>1245.46</v>
      </c>
      <c r="X35" s="16">
        <v>1268.34</v>
      </c>
      <c r="Y35" s="17">
        <v>1154.13</v>
      </c>
    </row>
    <row r="36" spans="1:25" ht="15.75">
      <c r="A36" s="14" t="s">
        <v>82</v>
      </c>
      <c r="B36" s="15">
        <v>1036.73</v>
      </c>
      <c r="C36" s="16">
        <v>958.63</v>
      </c>
      <c r="D36" s="16">
        <v>929.63</v>
      </c>
      <c r="E36" s="16">
        <v>888.72</v>
      </c>
      <c r="F36" s="16">
        <v>878.97</v>
      </c>
      <c r="G36" s="16">
        <v>830.68</v>
      </c>
      <c r="H36" s="16">
        <v>852.59</v>
      </c>
      <c r="I36" s="16">
        <v>891.99</v>
      </c>
      <c r="J36" s="16">
        <v>953.02</v>
      </c>
      <c r="K36" s="16">
        <v>1154.88</v>
      </c>
      <c r="L36" s="16">
        <v>1294.99</v>
      </c>
      <c r="M36" s="16">
        <v>1331.09</v>
      </c>
      <c r="N36" s="16">
        <v>1334.48</v>
      </c>
      <c r="O36" s="16">
        <v>1343.79</v>
      </c>
      <c r="P36" s="16">
        <v>1304.15</v>
      </c>
      <c r="Q36" s="16">
        <v>1297.18</v>
      </c>
      <c r="R36" s="16">
        <v>1297.25</v>
      </c>
      <c r="S36" s="16">
        <v>1288.84</v>
      </c>
      <c r="T36" s="16">
        <v>1286.95</v>
      </c>
      <c r="U36" s="16">
        <v>1284.4</v>
      </c>
      <c r="V36" s="16">
        <v>1288.77</v>
      </c>
      <c r="W36" s="16">
        <v>1269.1</v>
      </c>
      <c r="X36" s="16">
        <v>1277.5</v>
      </c>
      <c r="Y36" s="17">
        <v>1147.46</v>
      </c>
    </row>
    <row r="37" spans="1:25" ht="15.75">
      <c r="A37" s="14" t="s">
        <v>83</v>
      </c>
      <c r="B37" s="15">
        <v>1052.52</v>
      </c>
      <c r="C37" s="16">
        <v>1040.62</v>
      </c>
      <c r="D37" s="16">
        <v>985.93</v>
      </c>
      <c r="E37" s="16">
        <v>932.89</v>
      </c>
      <c r="F37" s="16">
        <v>896.71</v>
      </c>
      <c r="G37" s="16">
        <v>880.43</v>
      </c>
      <c r="H37" s="16">
        <v>878.44</v>
      </c>
      <c r="I37" s="16">
        <v>888.38</v>
      </c>
      <c r="J37" s="16">
        <v>927.08</v>
      </c>
      <c r="K37" s="16">
        <v>1100.32</v>
      </c>
      <c r="L37" s="16">
        <v>1289.33</v>
      </c>
      <c r="M37" s="16">
        <v>1298.93</v>
      </c>
      <c r="N37" s="16">
        <v>1303.57</v>
      </c>
      <c r="O37" s="16">
        <v>1292.97</v>
      </c>
      <c r="P37" s="16">
        <v>1291.8</v>
      </c>
      <c r="Q37" s="16">
        <v>1290.28</v>
      </c>
      <c r="R37" s="16">
        <v>1289.91</v>
      </c>
      <c r="S37" s="16">
        <v>1289.25</v>
      </c>
      <c r="T37" s="16">
        <v>1287.2</v>
      </c>
      <c r="U37" s="16">
        <v>1260.58</v>
      </c>
      <c r="V37" s="16">
        <v>1262.49</v>
      </c>
      <c r="W37" s="16">
        <v>1221.97</v>
      </c>
      <c r="X37" s="16">
        <v>1281.52</v>
      </c>
      <c r="Y37" s="17">
        <v>1150.68</v>
      </c>
    </row>
    <row r="38" spans="1:25" ht="15.75">
      <c r="A38" s="14" t="s">
        <v>84</v>
      </c>
      <c r="B38" s="15">
        <v>1056.79</v>
      </c>
      <c r="C38" s="16">
        <v>950.69</v>
      </c>
      <c r="D38" s="16">
        <v>960.5</v>
      </c>
      <c r="E38" s="16">
        <v>916.41</v>
      </c>
      <c r="F38" s="16">
        <v>878.94</v>
      </c>
      <c r="G38" s="16">
        <v>851.35</v>
      </c>
      <c r="H38" s="16">
        <v>827.41</v>
      </c>
      <c r="I38" s="16">
        <v>874.13</v>
      </c>
      <c r="J38" s="16">
        <v>888.51</v>
      </c>
      <c r="K38" s="16">
        <v>909.58</v>
      </c>
      <c r="L38" s="16">
        <v>1015.24</v>
      </c>
      <c r="M38" s="16">
        <v>1246.95</v>
      </c>
      <c r="N38" s="16">
        <v>1284.83</v>
      </c>
      <c r="O38" s="16">
        <v>1247.18</v>
      </c>
      <c r="P38" s="16">
        <v>1241.02</v>
      </c>
      <c r="Q38" s="16">
        <v>1163.47</v>
      </c>
      <c r="R38" s="16">
        <v>1164.71</v>
      </c>
      <c r="S38" s="16">
        <v>1240.7</v>
      </c>
      <c r="T38" s="16">
        <v>1185.45</v>
      </c>
      <c r="U38" s="16">
        <v>1226.58</v>
      </c>
      <c r="V38" s="16">
        <v>1223.86</v>
      </c>
      <c r="W38" s="16">
        <v>1179.72</v>
      </c>
      <c r="X38" s="16">
        <v>1189.28</v>
      </c>
      <c r="Y38" s="17">
        <v>1091.07</v>
      </c>
    </row>
    <row r="39" spans="1:26" ht="16.5" thickBot="1">
      <c r="A39" s="18" t="s">
        <v>85</v>
      </c>
      <c r="B39" s="19">
        <v>1013.28</v>
      </c>
      <c r="C39" s="20">
        <v>951.95</v>
      </c>
      <c r="D39" s="20">
        <v>913.96</v>
      </c>
      <c r="E39" s="20">
        <v>878.69</v>
      </c>
      <c r="F39" s="20">
        <v>799.09</v>
      </c>
      <c r="G39" s="20">
        <v>698.06</v>
      </c>
      <c r="H39" s="20">
        <v>727.68</v>
      </c>
      <c r="I39" s="20">
        <v>864.38</v>
      </c>
      <c r="J39" s="20">
        <v>890.87</v>
      </c>
      <c r="K39" s="20">
        <v>1014.59</v>
      </c>
      <c r="L39" s="20">
        <v>1161.06</v>
      </c>
      <c r="M39" s="20">
        <v>1170.48</v>
      </c>
      <c r="N39" s="20">
        <v>1173.44</v>
      </c>
      <c r="O39" s="20">
        <v>1203</v>
      </c>
      <c r="P39" s="20">
        <v>1198.16</v>
      </c>
      <c r="Q39" s="20">
        <v>1182.53</v>
      </c>
      <c r="R39" s="20">
        <v>1179.87</v>
      </c>
      <c r="S39" s="20">
        <v>1080.36</v>
      </c>
      <c r="T39" s="20">
        <v>1269.01</v>
      </c>
      <c r="U39" s="20">
        <v>1264.11</v>
      </c>
      <c r="V39" s="20">
        <v>1274.16</v>
      </c>
      <c r="W39" s="20">
        <v>1190.86</v>
      </c>
      <c r="X39" s="20">
        <v>1179.54</v>
      </c>
      <c r="Y39" s="21">
        <v>1115.37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1223.97</v>
      </c>
      <c r="C43" s="11">
        <v>1182.46</v>
      </c>
      <c r="D43" s="11">
        <v>1119.48</v>
      </c>
      <c r="E43" s="11">
        <v>1018.08</v>
      </c>
      <c r="F43" s="11">
        <v>976.34</v>
      </c>
      <c r="G43" s="11">
        <v>947.77</v>
      </c>
      <c r="H43" s="11">
        <v>939.24</v>
      </c>
      <c r="I43" s="11">
        <v>975.38</v>
      </c>
      <c r="J43" s="11">
        <v>977.42</v>
      </c>
      <c r="K43" s="11">
        <v>1082.25</v>
      </c>
      <c r="L43" s="11">
        <v>1212.45</v>
      </c>
      <c r="M43" s="11">
        <v>1221.1</v>
      </c>
      <c r="N43" s="11">
        <v>1328.29</v>
      </c>
      <c r="O43" s="11">
        <v>1343.49</v>
      </c>
      <c r="P43" s="11">
        <v>1332.43</v>
      </c>
      <c r="Q43" s="11">
        <v>1356.59</v>
      </c>
      <c r="R43" s="11">
        <v>1389.32</v>
      </c>
      <c r="S43" s="11">
        <v>1375.44</v>
      </c>
      <c r="T43" s="11">
        <v>1345.7</v>
      </c>
      <c r="U43" s="11">
        <v>1328</v>
      </c>
      <c r="V43" s="11">
        <v>1324.83</v>
      </c>
      <c r="W43" s="11">
        <v>1307.73</v>
      </c>
      <c r="X43" s="11">
        <v>1238.58</v>
      </c>
      <c r="Y43" s="12">
        <v>1221.39</v>
      </c>
      <c r="Z43" s="13"/>
    </row>
    <row r="44" spans="1:25" ht="15.75">
      <c r="A44" s="14" t="str">
        <f t="shared" si="0"/>
        <v>02.07.2017</v>
      </c>
      <c r="B44" s="15">
        <v>1173.61</v>
      </c>
      <c r="C44" s="16">
        <v>1059.91</v>
      </c>
      <c r="D44" s="16">
        <v>1011.91</v>
      </c>
      <c r="E44" s="16">
        <v>964.3</v>
      </c>
      <c r="F44" s="16">
        <v>929.33</v>
      </c>
      <c r="G44" s="16">
        <v>914.92</v>
      </c>
      <c r="H44" s="16">
        <v>847.35</v>
      </c>
      <c r="I44" s="16">
        <v>877.37</v>
      </c>
      <c r="J44" s="16">
        <v>929.12</v>
      </c>
      <c r="K44" s="16">
        <v>932.61</v>
      </c>
      <c r="L44" s="16">
        <v>1028.48</v>
      </c>
      <c r="M44" s="16">
        <v>1193.3</v>
      </c>
      <c r="N44" s="16">
        <v>1228.16</v>
      </c>
      <c r="O44" s="16">
        <v>1219.07</v>
      </c>
      <c r="P44" s="16">
        <v>1214.91</v>
      </c>
      <c r="Q44" s="16">
        <v>1235.34</v>
      </c>
      <c r="R44" s="16">
        <v>1235.49</v>
      </c>
      <c r="S44" s="16">
        <v>1229.29</v>
      </c>
      <c r="T44" s="16">
        <v>1263.33</v>
      </c>
      <c r="U44" s="16">
        <v>1235.42</v>
      </c>
      <c r="V44" s="16">
        <v>1239.75</v>
      </c>
      <c r="W44" s="16">
        <v>1257.19</v>
      </c>
      <c r="X44" s="16">
        <v>1259.48</v>
      </c>
      <c r="Y44" s="17">
        <v>1242.05</v>
      </c>
    </row>
    <row r="45" spans="1:25" ht="15.75">
      <c r="A45" s="14" t="str">
        <f t="shared" si="0"/>
        <v>03.07.2017</v>
      </c>
      <c r="B45" s="15">
        <v>1156.37</v>
      </c>
      <c r="C45" s="16">
        <v>1091.89</v>
      </c>
      <c r="D45" s="16">
        <v>976.36</v>
      </c>
      <c r="E45" s="16">
        <v>919.44</v>
      </c>
      <c r="F45" s="16">
        <v>800.2</v>
      </c>
      <c r="G45" s="16">
        <v>717.55</v>
      </c>
      <c r="H45" s="16">
        <v>715.42</v>
      </c>
      <c r="I45" s="16">
        <v>926.57</v>
      </c>
      <c r="J45" s="16">
        <v>990.45</v>
      </c>
      <c r="K45" s="16">
        <v>1200.37</v>
      </c>
      <c r="L45" s="16">
        <v>1387.43</v>
      </c>
      <c r="M45" s="16">
        <v>1393.7</v>
      </c>
      <c r="N45" s="16">
        <v>1394.69</v>
      </c>
      <c r="O45" s="16">
        <v>1393.75</v>
      </c>
      <c r="P45" s="16">
        <v>1391.98</v>
      </c>
      <c r="Q45" s="16">
        <v>1396.02</v>
      </c>
      <c r="R45" s="16">
        <v>1393.69</v>
      </c>
      <c r="S45" s="16">
        <v>1391.94</v>
      </c>
      <c r="T45" s="16">
        <v>1388.71</v>
      </c>
      <c r="U45" s="16">
        <v>1357.48</v>
      </c>
      <c r="V45" s="16">
        <v>1306.91</v>
      </c>
      <c r="W45" s="16">
        <v>1282.73</v>
      </c>
      <c r="X45" s="16">
        <v>1278.62</v>
      </c>
      <c r="Y45" s="17">
        <v>1266.77</v>
      </c>
    </row>
    <row r="46" spans="1:25" ht="15.75">
      <c r="A46" s="14" t="str">
        <f t="shared" si="0"/>
        <v>04.07.2017</v>
      </c>
      <c r="B46" s="15">
        <v>1243.97</v>
      </c>
      <c r="C46" s="16">
        <v>1032.52</v>
      </c>
      <c r="D46" s="16">
        <v>930.89</v>
      </c>
      <c r="E46" s="16">
        <v>223.38</v>
      </c>
      <c r="F46" s="16">
        <v>222.1</v>
      </c>
      <c r="G46" s="16">
        <v>222.1</v>
      </c>
      <c r="H46" s="16">
        <v>222.1</v>
      </c>
      <c r="I46" s="16">
        <v>863.24</v>
      </c>
      <c r="J46" s="16">
        <v>982.8</v>
      </c>
      <c r="K46" s="16">
        <v>1167.22</v>
      </c>
      <c r="L46" s="16">
        <v>1286.75</v>
      </c>
      <c r="M46" s="16">
        <v>1381.34</v>
      </c>
      <c r="N46" s="16">
        <v>1394.16</v>
      </c>
      <c r="O46" s="16">
        <v>1395.17</v>
      </c>
      <c r="P46" s="16">
        <v>1393.34</v>
      </c>
      <c r="Q46" s="16">
        <v>1395.73</v>
      </c>
      <c r="R46" s="16">
        <v>1394.75</v>
      </c>
      <c r="S46" s="16">
        <v>1392.54</v>
      </c>
      <c r="T46" s="16">
        <v>1363.17</v>
      </c>
      <c r="U46" s="16">
        <v>1272.28</v>
      </c>
      <c r="V46" s="16">
        <v>1226.75</v>
      </c>
      <c r="W46" s="16">
        <v>1239.05</v>
      </c>
      <c r="X46" s="16">
        <v>1259.68</v>
      </c>
      <c r="Y46" s="17">
        <v>1253.49</v>
      </c>
    </row>
    <row r="47" spans="1:25" ht="15.75">
      <c r="A47" s="14" t="str">
        <f t="shared" si="0"/>
        <v>05.07.2017</v>
      </c>
      <c r="B47" s="15">
        <v>1084.08</v>
      </c>
      <c r="C47" s="16">
        <v>1034.42</v>
      </c>
      <c r="D47" s="16">
        <v>977.86</v>
      </c>
      <c r="E47" s="16">
        <v>938.7</v>
      </c>
      <c r="F47" s="16">
        <v>924.54</v>
      </c>
      <c r="G47" s="16">
        <v>920.66</v>
      </c>
      <c r="H47" s="16">
        <v>923.03</v>
      </c>
      <c r="I47" s="16">
        <v>960.65</v>
      </c>
      <c r="J47" s="16">
        <v>1013.58</v>
      </c>
      <c r="K47" s="16">
        <v>1282.48</v>
      </c>
      <c r="L47" s="16">
        <v>1401.02</v>
      </c>
      <c r="M47" s="16">
        <v>1435.07</v>
      </c>
      <c r="N47" s="16">
        <v>1432.24</v>
      </c>
      <c r="O47" s="16">
        <v>1430.17</v>
      </c>
      <c r="P47" s="16">
        <v>1421.61</v>
      </c>
      <c r="Q47" s="16">
        <v>1475.08</v>
      </c>
      <c r="R47" s="16">
        <v>1471.68</v>
      </c>
      <c r="S47" s="16">
        <v>1509.92</v>
      </c>
      <c r="T47" s="16">
        <v>1463.41</v>
      </c>
      <c r="U47" s="16">
        <v>1419.07</v>
      </c>
      <c r="V47" s="16">
        <v>1407.19</v>
      </c>
      <c r="W47" s="16">
        <v>1396.58</v>
      </c>
      <c r="X47" s="16">
        <v>1360.94</v>
      </c>
      <c r="Y47" s="17">
        <v>1318.23</v>
      </c>
    </row>
    <row r="48" spans="1:25" ht="15.75">
      <c r="A48" s="14" t="str">
        <f t="shared" si="0"/>
        <v>06.07.2017</v>
      </c>
      <c r="B48" s="15">
        <v>1195.18</v>
      </c>
      <c r="C48" s="16">
        <v>1036.78</v>
      </c>
      <c r="D48" s="16">
        <v>927.92</v>
      </c>
      <c r="E48" s="16">
        <v>924.26</v>
      </c>
      <c r="F48" s="16">
        <v>799.4</v>
      </c>
      <c r="G48" s="16">
        <v>739.06</v>
      </c>
      <c r="H48" s="16">
        <v>746.76</v>
      </c>
      <c r="I48" s="16">
        <v>929.66</v>
      </c>
      <c r="J48" s="16">
        <v>980.45</v>
      </c>
      <c r="K48" s="16">
        <v>1148.22</v>
      </c>
      <c r="L48" s="16">
        <v>1298.03</v>
      </c>
      <c r="M48" s="16">
        <v>1306.13</v>
      </c>
      <c r="N48" s="16">
        <v>1300.06</v>
      </c>
      <c r="O48" s="16">
        <v>1293.57</v>
      </c>
      <c r="P48" s="16">
        <v>1287.01</v>
      </c>
      <c r="Q48" s="16">
        <v>1339.08</v>
      </c>
      <c r="R48" s="16">
        <v>1326.82</v>
      </c>
      <c r="S48" s="16">
        <v>1295.42</v>
      </c>
      <c r="T48" s="16">
        <v>1301.67</v>
      </c>
      <c r="U48" s="16">
        <v>1291.32</v>
      </c>
      <c r="V48" s="16">
        <v>1277.31</v>
      </c>
      <c r="W48" s="16">
        <v>1275.92</v>
      </c>
      <c r="X48" s="16">
        <v>1271.04</v>
      </c>
      <c r="Y48" s="17">
        <v>1259.22</v>
      </c>
    </row>
    <row r="49" spans="1:25" ht="15.75">
      <c r="A49" s="14" t="str">
        <f t="shared" si="0"/>
        <v>07.07.2017</v>
      </c>
      <c r="B49" s="15">
        <v>1053.51</v>
      </c>
      <c r="C49" s="16">
        <v>995.47</v>
      </c>
      <c r="D49" s="16">
        <v>935.59</v>
      </c>
      <c r="E49" s="16">
        <v>919.1</v>
      </c>
      <c r="F49" s="16">
        <v>822.43</v>
      </c>
      <c r="G49" s="16">
        <v>771</v>
      </c>
      <c r="H49" s="16">
        <v>788.44</v>
      </c>
      <c r="I49" s="16">
        <v>935.22</v>
      </c>
      <c r="J49" s="16">
        <v>1009.72</v>
      </c>
      <c r="K49" s="16">
        <v>1167.66</v>
      </c>
      <c r="L49" s="16">
        <v>1355.72</v>
      </c>
      <c r="M49" s="16">
        <v>1425.66</v>
      </c>
      <c r="N49" s="16">
        <v>1421.29</v>
      </c>
      <c r="O49" s="16">
        <v>1422.61</v>
      </c>
      <c r="P49" s="16">
        <v>1402.81</v>
      </c>
      <c r="Q49" s="16">
        <v>1406.85</v>
      </c>
      <c r="R49" s="16">
        <v>1397.95</v>
      </c>
      <c r="S49" s="16">
        <v>1395.53</v>
      </c>
      <c r="T49" s="16">
        <v>1362.99</v>
      </c>
      <c r="U49" s="16">
        <v>1320.34</v>
      </c>
      <c r="V49" s="16">
        <v>1242.04</v>
      </c>
      <c r="W49" s="16">
        <v>1166.27</v>
      </c>
      <c r="X49" s="16">
        <v>1264.34</v>
      </c>
      <c r="Y49" s="17">
        <v>1254.24</v>
      </c>
    </row>
    <row r="50" spans="1:25" ht="15.75">
      <c r="A50" s="14" t="str">
        <f t="shared" si="0"/>
        <v>08.07.2017</v>
      </c>
      <c r="B50" s="15">
        <v>1130.07</v>
      </c>
      <c r="C50" s="16">
        <v>1013.49</v>
      </c>
      <c r="D50" s="16">
        <v>987.76</v>
      </c>
      <c r="E50" s="16">
        <v>974.76</v>
      </c>
      <c r="F50" s="16">
        <v>946.05</v>
      </c>
      <c r="G50" s="16">
        <v>931.99</v>
      </c>
      <c r="H50" s="16">
        <v>929.3</v>
      </c>
      <c r="I50" s="16">
        <v>947.84</v>
      </c>
      <c r="J50" s="16">
        <v>1067.69</v>
      </c>
      <c r="K50" s="16">
        <v>1208.41</v>
      </c>
      <c r="L50" s="16">
        <v>1401.52</v>
      </c>
      <c r="M50" s="16">
        <v>1470.13</v>
      </c>
      <c r="N50" s="16">
        <v>1479.27</v>
      </c>
      <c r="O50" s="16">
        <v>1492.08</v>
      </c>
      <c r="P50" s="16">
        <v>1469.72</v>
      </c>
      <c r="Q50" s="16">
        <v>1423</v>
      </c>
      <c r="R50" s="16">
        <v>1407.71</v>
      </c>
      <c r="S50" s="16">
        <v>1400.18</v>
      </c>
      <c r="T50" s="16">
        <v>1396.87</v>
      </c>
      <c r="U50" s="16">
        <v>1393.37</v>
      </c>
      <c r="V50" s="16">
        <v>1388.34</v>
      </c>
      <c r="W50" s="16">
        <v>1393.87</v>
      </c>
      <c r="X50" s="16">
        <v>1389.26</v>
      </c>
      <c r="Y50" s="17">
        <v>1278.03</v>
      </c>
    </row>
    <row r="51" spans="1:25" ht="15.75">
      <c r="A51" s="14" t="str">
        <f t="shared" si="0"/>
        <v>09.07.2017</v>
      </c>
      <c r="B51" s="15">
        <v>1040.03</v>
      </c>
      <c r="C51" s="16">
        <v>948.03</v>
      </c>
      <c r="D51" s="16">
        <v>977.08</v>
      </c>
      <c r="E51" s="16">
        <v>975.62</v>
      </c>
      <c r="F51" s="16">
        <v>945.58</v>
      </c>
      <c r="G51" s="16">
        <v>924.7</v>
      </c>
      <c r="H51" s="16">
        <v>914.07</v>
      </c>
      <c r="I51" s="16">
        <v>923.37</v>
      </c>
      <c r="J51" s="16">
        <v>924.37</v>
      </c>
      <c r="K51" s="16">
        <v>914.06</v>
      </c>
      <c r="L51" s="16">
        <v>1114.7</v>
      </c>
      <c r="M51" s="16">
        <v>1236.78</v>
      </c>
      <c r="N51" s="16">
        <v>1297.87</v>
      </c>
      <c r="O51" s="16">
        <v>1291.42</v>
      </c>
      <c r="P51" s="16">
        <v>1286</v>
      </c>
      <c r="Q51" s="16">
        <v>1237.32</v>
      </c>
      <c r="R51" s="16">
        <v>1239.05</v>
      </c>
      <c r="S51" s="16">
        <v>1270.85</v>
      </c>
      <c r="T51" s="16">
        <v>1198.21</v>
      </c>
      <c r="U51" s="16">
        <v>1196.16</v>
      </c>
      <c r="V51" s="16">
        <v>1152.85</v>
      </c>
      <c r="W51" s="16">
        <v>1229.52</v>
      </c>
      <c r="X51" s="16">
        <v>1259.23</v>
      </c>
      <c r="Y51" s="17">
        <v>1231.78</v>
      </c>
    </row>
    <row r="52" spans="1:25" ht="15.75">
      <c r="A52" s="14" t="str">
        <f t="shared" si="0"/>
        <v>10.07.2017</v>
      </c>
      <c r="B52" s="15">
        <v>1228.88</v>
      </c>
      <c r="C52" s="16">
        <v>1032.35</v>
      </c>
      <c r="D52" s="16">
        <v>978.81</v>
      </c>
      <c r="E52" s="16">
        <v>943.42</v>
      </c>
      <c r="F52" s="16">
        <v>922.52</v>
      </c>
      <c r="G52" s="16">
        <v>845.34</v>
      </c>
      <c r="H52" s="16">
        <v>846.51</v>
      </c>
      <c r="I52" s="16">
        <v>949.5</v>
      </c>
      <c r="J52" s="16">
        <v>1031.37</v>
      </c>
      <c r="K52" s="16">
        <v>1259.14</v>
      </c>
      <c r="L52" s="16">
        <v>1389.83</v>
      </c>
      <c r="M52" s="16">
        <v>1425.55</v>
      </c>
      <c r="N52" s="16">
        <v>1420.74</v>
      </c>
      <c r="O52" s="16">
        <v>1431.92</v>
      </c>
      <c r="P52" s="16">
        <v>1419.98</v>
      </c>
      <c r="Q52" s="16">
        <v>1409.02</v>
      </c>
      <c r="R52" s="16">
        <v>1403.48</v>
      </c>
      <c r="S52" s="16">
        <v>1394.03</v>
      </c>
      <c r="T52" s="16">
        <v>1364.89</v>
      </c>
      <c r="U52" s="16">
        <v>1340.47</v>
      </c>
      <c r="V52" s="16">
        <v>1266.57</v>
      </c>
      <c r="W52" s="16">
        <v>1239.67</v>
      </c>
      <c r="X52" s="16">
        <v>1261.55</v>
      </c>
      <c r="Y52" s="17">
        <v>1257.3</v>
      </c>
    </row>
    <row r="53" spans="1:25" ht="15.75">
      <c r="A53" s="14" t="str">
        <f t="shared" si="0"/>
        <v>11.07.2017</v>
      </c>
      <c r="B53" s="15">
        <v>1080.91</v>
      </c>
      <c r="C53" s="16">
        <v>1017.64</v>
      </c>
      <c r="D53" s="16">
        <v>935.3</v>
      </c>
      <c r="E53" s="16">
        <v>222.1</v>
      </c>
      <c r="F53" s="16">
        <v>222.1</v>
      </c>
      <c r="G53" s="16">
        <v>222.1</v>
      </c>
      <c r="H53" s="16">
        <v>222.1</v>
      </c>
      <c r="I53" s="16">
        <v>804.59</v>
      </c>
      <c r="J53" s="16">
        <v>1016.37</v>
      </c>
      <c r="K53" s="16">
        <v>1233.69</v>
      </c>
      <c r="L53" s="16">
        <v>1339.91</v>
      </c>
      <c r="M53" s="16">
        <v>1390.63</v>
      </c>
      <c r="N53" s="16">
        <v>1388.84</v>
      </c>
      <c r="O53" s="16">
        <v>1390.05</v>
      </c>
      <c r="P53" s="16">
        <v>1358.74</v>
      </c>
      <c r="Q53" s="16">
        <v>1369.93</v>
      </c>
      <c r="R53" s="16">
        <v>1357.3</v>
      </c>
      <c r="S53" s="16">
        <v>1260.9</v>
      </c>
      <c r="T53" s="16">
        <v>1263.63</v>
      </c>
      <c r="U53" s="16">
        <v>1260.41</v>
      </c>
      <c r="V53" s="16">
        <v>1258.49</v>
      </c>
      <c r="W53" s="16">
        <v>1257.6</v>
      </c>
      <c r="X53" s="16">
        <v>1257.89</v>
      </c>
      <c r="Y53" s="17">
        <v>1233.61</v>
      </c>
    </row>
    <row r="54" spans="1:25" ht="15.75">
      <c r="A54" s="14" t="str">
        <f t="shared" si="0"/>
        <v>12.07.2017</v>
      </c>
      <c r="B54" s="15">
        <v>1066.17</v>
      </c>
      <c r="C54" s="16">
        <v>1006.42</v>
      </c>
      <c r="D54" s="16">
        <v>933.92</v>
      </c>
      <c r="E54" s="16">
        <v>222.1</v>
      </c>
      <c r="F54" s="16">
        <v>222.1</v>
      </c>
      <c r="G54" s="16">
        <v>222.1</v>
      </c>
      <c r="H54" s="16">
        <v>222.1</v>
      </c>
      <c r="I54" s="16">
        <v>769.43</v>
      </c>
      <c r="J54" s="16">
        <v>1043.97</v>
      </c>
      <c r="K54" s="16">
        <v>1232.13</v>
      </c>
      <c r="L54" s="16">
        <v>1363.34</v>
      </c>
      <c r="M54" s="16">
        <v>1393.99</v>
      </c>
      <c r="N54" s="16">
        <v>1392.14</v>
      </c>
      <c r="O54" s="16">
        <v>1392.71</v>
      </c>
      <c r="P54" s="16">
        <v>1388.73</v>
      </c>
      <c r="Q54" s="16">
        <v>1371.38</v>
      </c>
      <c r="R54" s="16">
        <v>1364.38</v>
      </c>
      <c r="S54" s="16">
        <v>1359.88</v>
      </c>
      <c r="T54" s="16">
        <v>1321.17</v>
      </c>
      <c r="U54" s="16">
        <v>1299.54</v>
      </c>
      <c r="V54" s="16">
        <v>1261.5</v>
      </c>
      <c r="W54" s="16">
        <v>1261.35</v>
      </c>
      <c r="X54" s="16">
        <v>1248.43</v>
      </c>
      <c r="Y54" s="17">
        <v>1236.6</v>
      </c>
    </row>
    <row r="55" spans="1:25" ht="15.75">
      <c r="A55" s="14" t="str">
        <f t="shared" si="0"/>
        <v>13.07.2017</v>
      </c>
      <c r="B55" s="15">
        <v>1102.73</v>
      </c>
      <c r="C55" s="16">
        <v>998.88</v>
      </c>
      <c r="D55" s="16">
        <v>930.06</v>
      </c>
      <c r="E55" s="16">
        <v>423.58</v>
      </c>
      <c r="F55" s="16">
        <v>222.1</v>
      </c>
      <c r="G55" s="16">
        <v>222.1</v>
      </c>
      <c r="H55" s="16">
        <v>222.1</v>
      </c>
      <c r="I55" s="16">
        <v>849.49</v>
      </c>
      <c r="J55" s="16">
        <v>1034.03</v>
      </c>
      <c r="K55" s="16">
        <v>1235.71</v>
      </c>
      <c r="L55" s="16">
        <v>1355.71</v>
      </c>
      <c r="M55" s="16">
        <v>1393.37</v>
      </c>
      <c r="N55" s="16">
        <v>1392.05</v>
      </c>
      <c r="O55" s="16">
        <v>1392.61</v>
      </c>
      <c r="P55" s="16">
        <v>1385.07</v>
      </c>
      <c r="Q55" s="16">
        <v>1390.96</v>
      </c>
      <c r="R55" s="16">
        <v>1351.54</v>
      </c>
      <c r="S55" s="16">
        <v>1270.99</v>
      </c>
      <c r="T55" s="16">
        <v>1268.39</v>
      </c>
      <c r="U55" s="16">
        <v>1255.21</v>
      </c>
      <c r="V55" s="16">
        <v>1252.57</v>
      </c>
      <c r="W55" s="16">
        <v>1245.95</v>
      </c>
      <c r="X55" s="16">
        <v>1242.56</v>
      </c>
      <c r="Y55" s="17">
        <v>1170.55</v>
      </c>
    </row>
    <row r="56" spans="1:25" ht="15.75">
      <c r="A56" s="14" t="str">
        <f t="shared" si="0"/>
        <v>14.07.2017</v>
      </c>
      <c r="B56" s="15">
        <v>987.2</v>
      </c>
      <c r="C56" s="16">
        <v>973.28</v>
      </c>
      <c r="D56" s="16">
        <v>931.26</v>
      </c>
      <c r="E56" s="16">
        <v>873.11</v>
      </c>
      <c r="F56" s="16">
        <v>745.69</v>
      </c>
      <c r="G56" s="16">
        <v>725.97</v>
      </c>
      <c r="H56" s="16">
        <v>738.19</v>
      </c>
      <c r="I56" s="16">
        <v>913.43</v>
      </c>
      <c r="J56" s="16">
        <v>1033.24</v>
      </c>
      <c r="K56" s="16">
        <v>1246.13</v>
      </c>
      <c r="L56" s="16">
        <v>1369.26</v>
      </c>
      <c r="M56" s="16">
        <v>1397.04</v>
      </c>
      <c r="N56" s="16">
        <v>1395.08</v>
      </c>
      <c r="O56" s="16">
        <v>1396.39</v>
      </c>
      <c r="P56" s="16">
        <v>1394.69</v>
      </c>
      <c r="Q56" s="16">
        <v>1365.43</v>
      </c>
      <c r="R56" s="16">
        <v>1362.66</v>
      </c>
      <c r="S56" s="16">
        <v>1342.62</v>
      </c>
      <c r="T56" s="16">
        <v>1329.34</v>
      </c>
      <c r="U56" s="16">
        <v>1290.52</v>
      </c>
      <c r="V56" s="16">
        <v>1255.49</v>
      </c>
      <c r="W56" s="16">
        <v>1259.65</v>
      </c>
      <c r="X56" s="16">
        <v>1248.31</v>
      </c>
      <c r="Y56" s="17">
        <v>1159.18</v>
      </c>
    </row>
    <row r="57" spans="1:25" ht="15.75">
      <c r="A57" s="14" t="str">
        <f t="shared" si="0"/>
        <v>15.07.2017</v>
      </c>
      <c r="B57" s="15">
        <v>1060.73</v>
      </c>
      <c r="C57" s="16">
        <v>1040.78</v>
      </c>
      <c r="D57" s="16">
        <v>1019.26</v>
      </c>
      <c r="E57" s="16">
        <v>969.19</v>
      </c>
      <c r="F57" s="16">
        <v>934.16</v>
      </c>
      <c r="G57" s="16">
        <v>929.05</v>
      </c>
      <c r="H57" s="16">
        <v>918.55</v>
      </c>
      <c r="I57" s="16">
        <v>932.89</v>
      </c>
      <c r="J57" s="16">
        <v>942.94</v>
      </c>
      <c r="K57" s="16">
        <v>1015.89</v>
      </c>
      <c r="L57" s="16">
        <v>1253.93</v>
      </c>
      <c r="M57" s="16">
        <v>1364.4</v>
      </c>
      <c r="N57" s="16">
        <v>1300.03</v>
      </c>
      <c r="O57" s="16">
        <v>1263.65</v>
      </c>
      <c r="P57" s="16">
        <v>1249.63</v>
      </c>
      <c r="Q57" s="16">
        <v>1244.28</v>
      </c>
      <c r="R57" s="16">
        <v>1242.36</v>
      </c>
      <c r="S57" s="16">
        <v>1241.86</v>
      </c>
      <c r="T57" s="16">
        <v>1241.76</v>
      </c>
      <c r="U57" s="16">
        <v>1245.8</v>
      </c>
      <c r="V57" s="16">
        <v>1314.09</v>
      </c>
      <c r="W57" s="16">
        <v>1323.26</v>
      </c>
      <c r="X57" s="16">
        <v>1371.03</v>
      </c>
      <c r="Y57" s="17">
        <v>1238.52</v>
      </c>
    </row>
    <row r="58" spans="1:25" ht="15.75">
      <c r="A58" s="14" t="str">
        <f t="shared" si="0"/>
        <v>16.07.2017</v>
      </c>
      <c r="B58" s="15">
        <v>1097.41</v>
      </c>
      <c r="C58" s="16">
        <v>1081.96</v>
      </c>
      <c r="D58" s="16">
        <v>1043.88</v>
      </c>
      <c r="E58" s="16">
        <v>999.67</v>
      </c>
      <c r="F58" s="16">
        <v>951.66</v>
      </c>
      <c r="G58" s="16">
        <v>933.28</v>
      </c>
      <c r="H58" s="16">
        <v>931.4</v>
      </c>
      <c r="I58" s="16">
        <v>937.86</v>
      </c>
      <c r="J58" s="16">
        <v>943.69</v>
      </c>
      <c r="K58" s="16">
        <v>942.08</v>
      </c>
      <c r="L58" s="16">
        <v>1234.55</v>
      </c>
      <c r="M58" s="16">
        <v>1297.27</v>
      </c>
      <c r="N58" s="16">
        <v>1333.92</v>
      </c>
      <c r="O58" s="16">
        <v>1265.33</v>
      </c>
      <c r="P58" s="16">
        <v>1257.44</v>
      </c>
      <c r="Q58" s="16">
        <v>1255.14</v>
      </c>
      <c r="R58" s="16">
        <v>1257</v>
      </c>
      <c r="S58" s="16">
        <v>1254.78</v>
      </c>
      <c r="T58" s="16">
        <v>1256.98</v>
      </c>
      <c r="U58" s="16">
        <v>1256.54</v>
      </c>
      <c r="V58" s="16">
        <v>1262.77</v>
      </c>
      <c r="W58" s="16">
        <v>1283.42</v>
      </c>
      <c r="X58" s="16">
        <v>1255.92</v>
      </c>
      <c r="Y58" s="17">
        <v>1181.62</v>
      </c>
    </row>
    <row r="59" spans="1:25" ht="15.75">
      <c r="A59" s="14" t="str">
        <f t="shared" si="0"/>
        <v>17.07.2017</v>
      </c>
      <c r="B59" s="15">
        <v>1073.36</v>
      </c>
      <c r="C59" s="16">
        <v>1069.41</v>
      </c>
      <c r="D59" s="16">
        <v>1019.52</v>
      </c>
      <c r="E59" s="16">
        <v>975.11</v>
      </c>
      <c r="F59" s="16">
        <v>942.74</v>
      </c>
      <c r="G59" s="16">
        <v>915.22</v>
      </c>
      <c r="H59" s="16">
        <v>915.69</v>
      </c>
      <c r="I59" s="16">
        <v>979.51</v>
      </c>
      <c r="J59" s="16">
        <v>1026.4</v>
      </c>
      <c r="K59" s="16">
        <v>1242.52</v>
      </c>
      <c r="L59" s="16">
        <v>1377.03</v>
      </c>
      <c r="M59" s="16">
        <v>1390.92</v>
      </c>
      <c r="N59" s="16">
        <v>1344.4</v>
      </c>
      <c r="O59" s="16">
        <v>1390.25</v>
      </c>
      <c r="P59" s="16">
        <v>1319.53</v>
      </c>
      <c r="Q59" s="16">
        <v>1301.73</v>
      </c>
      <c r="R59" s="16">
        <v>1300.88</v>
      </c>
      <c r="S59" s="16">
        <v>1297.38</v>
      </c>
      <c r="T59" s="16">
        <v>1286.89</v>
      </c>
      <c r="U59" s="16">
        <v>1245.13</v>
      </c>
      <c r="V59" s="16">
        <v>1269.6</v>
      </c>
      <c r="W59" s="16">
        <v>1274.58</v>
      </c>
      <c r="X59" s="16">
        <v>1167.92</v>
      </c>
      <c r="Y59" s="17">
        <v>1063.67</v>
      </c>
    </row>
    <row r="60" spans="1:25" ht="15.75">
      <c r="A60" s="14" t="str">
        <f t="shared" si="0"/>
        <v>18.07.2017</v>
      </c>
      <c r="B60" s="15">
        <v>1068.55</v>
      </c>
      <c r="C60" s="16">
        <v>1037.22</v>
      </c>
      <c r="D60" s="16">
        <v>975.63</v>
      </c>
      <c r="E60" s="16">
        <v>938.67</v>
      </c>
      <c r="F60" s="16">
        <v>879.78</v>
      </c>
      <c r="G60" s="16">
        <v>805.37</v>
      </c>
      <c r="H60" s="16">
        <v>835.93</v>
      </c>
      <c r="I60" s="16">
        <v>940.24</v>
      </c>
      <c r="J60" s="16">
        <v>1034.72</v>
      </c>
      <c r="K60" s="16">
        <v>1251.18</v>
      </c>
      <c r="L60" s="16">
        <v>1392.45</v>
      </c>
      <c r="M60" s="16">
        <v>1352.47</v>
      </c>
      <c r="N60" s="16">
        <v>1309.79</v>
      </c>
      <c r="O60" s="16">
        <v>1328.08</v>
      </c>
      <c r="P60" s="16">
        <v>1304.17</v>
      </c>
      <c r="Q60" s="16">
        <v>1299.35</v>
      </c>
      <c r="R60" s="16">
        <v>1301.25</v>
      </c>
      <c r="S60" s="16">
        <v>1293.63</v>
      </c>
      <c r="T60" s="16">
        <v>1284.46</v>
      </c>
      <c r="U60" s="16">
        <v>1279.97</v>
      </c>
      <c r="V60" s="16">
        <v>1276.13</v>
      </c>
      <c r="W60" s="16">
        <v>1276.46</v>
      </c>
      <c r="X60" s="16">
        <v>1176.75</v>
      </c>
      <c r="Y60" s="17">
        <v>1089.45</v>
      </c>
    </row>
    <row r="61" spans="1:25" ht="15.75">
      <c r="A61" s="14" t="str">
        <f t="shared" si="0"/>
        <v>19.07.2017</v>
      </c>
      <c r="B61" s="15">
        <v>1068.9</v>
      </c>
      <c r="C61" s="16">
        <v>1041.67</v>
      </c>
      <c r="D61" s="16">
        <v>973.33</v>
      </c>
      <c r="E61" s="16">
        <v>956.88</v>
      </c>
      <c r="F61" s="16">
        <v>873.47</v>
      </c>
      <c r="G61" s="16">
        <v>798.47</v>
      </c>
      <c r="H61" s="16">
        <v>810.31</v>
      </c>
      <c r="I61" s="16">
        <v>962.92</v>
      </c>
      <c r="J61" s="16">
        <v>967.59</v>
      </c>
      <c r="K61" s="16">
        <v>977.44</v>
      </c>
      <c r="L61" s="16">
        <v>1321.58</v>
      </c>
      <c r="M61" s="16">
        <v>1298.41</v>
      </c>
      <c r="N61" s="16">
        <v>1296.92</v>
      </c>
      <c r="O61" s="16">
        <v>1300.81</v>
      </c>
      <c r="P61" s="16">
        <v>1298.81</v>
      </c>
      <c r="Q61" s="16">
        <v>1293.47</v>
      </c>
      <c r="R61" s="16">
        <v>1290.17</v>
      </c>
      <c r="S61" s="16">
        <v>1288.02</v>
      </c>
      <c r="T61" s="16">
        <v>1278.99</v>
      </c>
      <c r="U61" s="16">
        <v>1268.52</v>
      </c>
      <c r="V61" s="16">
        <v>1270.46</v>
      </c>
      <c r="W61" s="16">
        <v>1132.93</v>
      </c>
      <c r="X61" s="16">
        <v>1113.17</v>
      </c>
      <c r="Y61" s="17">
        <v>1158.05</v>
      </c>
    </row>
    <row r="62" spans="1:25" ht="15.75">
      <c r="A62" s="14" t="str">
        <f t="shared" si="0"/>
        <v>20.07.2017</v>
      </c>
      <c r="B62" s="15">
        <v>1018.51</v>
      </c>
      <c r="C62" s="16">
        <v>998.98</v>
      </c>
      <c r="D62" s="16">
        <v>965.34</v>
      </c>
      <c r="E62" s="16">
        <v>957.39</v>
      </c>
      <c r="F62" s="16">
        <v>913.43</v>
      </c>
      <c r="G62" s="16">
        <v>864.82</v>
      </c>
      <c r="H62" s="16">
        <v>874.96</v>
      </c>
      <c r="I62" s="16">
        <v>967.98</v>
      </c>
      <c r="J62" s="16">
        <v>1028.85</v>
      </c>
      <c r="K62" s="16">
        <v>1222.1</v>
      </c>
      <c r="L62" s="16">
        <v>1298.45</v>
      </c>
      <c r="M62" s="16">
        <v>1293.22</v>
      </c>
      <c r="N62" s="16">
        <v>1290.31</v>
      </c>
      <c r="O62" s="16">
        <v>1296.83</v>
      </c>
      <c r="P62" s="16">
        <v>1323.5</v>
      </c>
      <c r="Q62" s="16">
        <v>1287.08</v>
      </c>
      <c r="R62" s="16">
        <v>1292.24</v>
      </c>
      <c r="S62" s="16">
        <v>1272.91</v>
      </c>
      <c r="T62" s="16">
        <v>1266.49</v>
      </c>
      <c r="U62" s="16">
        <v>1249</v>
      </c>
      <c r="V62" s="16">
        <v>1244.06</v>
      </c>
      <c r="W62" s="16">
        <v>1272.79</v>
      </c>
      <c r="X62" s="16">
        <v>1228.97</v>
      </c>
      <c r="Y62" s="17">
        <v>1210.1</v>
      </c>
    </row>
    <row r="63" spans="1:25" ht="15.75">
      <c r="A63" s="14" t="str">
        <f t="shared" si="0"/>
        <v>21.07.2017</v>
      </c>
      <c r="B63" s="15">
        <v>1105.03</v>
      </c>
      <c r="C63" s="16">
        <v>1022.33</v>
      </c>
      <c r="D63" s="16">
        <v>995.88</v>
      </c>
      <c r="E63" s="16">
        <v>964.04</v>
      </c>
      <c r="F63" s="16">
        <v>940.07</v>
      </c>
      <c r="G63" s="16">
        <v>910.45</v>
      </c>
      <c r="H63" s="16">
        <v>938.84</v>
      </c>
      <c r="I63" s="16">
        <v>999.06</v>
      </c>
      <c r="J63" s="16">
        <v>1045.16</v>
      </c>
      <c r="K63" s="16">
        <v>1204.88</v>
      </c>
      <c r="L63" s="16">
        <v>1283.84</v>
      </c>
      <c r="M63" s="16">
        <v>1344.43</v>
      </c>
      <c r="N63" s="16">
        <v>1321.8</v>
      </c>
      <c r="O63" s="16">
        <v>1359.2</v>
      </c>
      <c r="P63" s="16">
        <v>1280.32</v>
      </c>
      <c r="Q63" s="16">
        <v>1272.66</v>
      </c>
      <c r="R63" s="16">
        <v>1289.76</v>
      </c>
      <c r="S63" s="16">
        <v>1284.57</v>
      </c>
      <c r="T63" s="16">
        <v>1278.29</v>
      </c>
      <c r="U63" s="16">
        <v>1263.13</v>
      </c>
      <c r="V63" s="16">
        <v>1264.36</v>
      </c>
      <c r="W63" s="16">
        <v>1297.29</v>
      </c>
      <c r="X63" s="16">
        <v>1252.13</v>
      </c>
      <c r="Y63" s="17">
        <v>1150.49</v>
      </c>
    </row>
    <row r="64" spans="1:25" ht="15.75">
      <c r="A64" s="14" t="str">
        <f t="shared" si="0"/>
        <v>22.07.2017</v>
      </c>
      <c r="B64" s="15">
        <v>1056.56</v>
      </c>
      <c r="C64" s="16">
        <v>1040.74</v>
      </c>
      <c r="D64" s="16">
        <v>1064.59</v>
      </c>
      <c r="E64" s="16">
        <v>1016.72</v>
      </c>
      <c r="F64" s="16">
        <v>989.53</v>
      </c>
      <c r="G64" s="16">
        <v>969.16</v>
      </c>
      <c r="H64" s="16">
        <v>958.81</v>
      </c>
      <c r="I64" s="16">
        <v>984.26</v>
      </c>
      <c r="J64" s="16">
        <v>1001.46</v>
      </c>
      <c r="K64" s="16">
        <v>1189.64</v>
      </c>
      <c r="L64" s="16">
        <v>1367.98</v>
      </c>
      <c r="M64" s="16">
        <v>1390.81</v>
      </c>
      <c r="N64" s="16">
        <v>1397.95</v>
      </c>
      <c r="O64" s="16">
        <v>1406.26</v>
      </c>
      <c r="P64" s="16">
        <v>1395.45</v>
      </c>
      <c r="Q64" s="16">
        <v>1389.26</v>
      </c>
      <c r="R64" s="16">
        <v>1388.14</v>
      </c>
      <c r="S64" s="16">
        <v>1387.89</v>
      </c>
      <c r="T64" s="16">
        <v>1386.99</v>
      </c>
      <c r="U64" s="16">
        <v>1385.5</v>
      </c>
      <c r="V64" s="16">
        <v>1384.63</v>
      </c>
      <c r="W64" s="16">
        <v>1387.21</v>
      </c>
      <c r="X64" s="16">
        <v>1385.31</v>
      </c>
      <c r="Y64" s="17">
        <v>1332.4</v>
      </c>
    </row>
    <row r="65" spans="1:25" ht="15.75">
      <c r="A65" s="14" t="str">
        <f t="shared" si="0"/>
        <v>23.07.2017</v>
      </c>
      <c r="B65" s="15">
        <v>1248.27</v>
      </c>
      <c r="C65" s="16">
        <v>1098.12</v>
      </c>
      <c r="D65" s="16">
        <v>1035.15</v>
      </c>
      <c r="E65" s="16">
        <v>1008.67</v>
      </c>
      <c r="F65" s="16">
        <v>972.38</v>
      </c>
      <c r="G65" s="16">
        <v>956.86</v>
      </c>
      <c r="H65" s="16">
        <v>938.96</v>
      </c>
      <c r="I65" s="16">
        <v>955.53</v>
      </c>
      <c r="J65" s="16">
        <v>960.8</v>
      </c>
      <c r="K65" s="16">
        <v>967.58</v>
      </c>
      <c r="L65" s="16">
        <v>1089.02</v>
      </c>
      <c r="M65" s="16">
        <v>1327.22</v>
      </c>
      <c r="N65" s="16">
        <v>1380.1</v>
      </c>
      <c r="O65" s="16">
        <v>1385.57</v>
      </c>
      <c r="P65" s="16">
        <v>1386.61</v>
      </c>
      <c r="Q65" s="16">
        <v>1385.78</v>
      </c>
      <c r="R65" s="16">
        <v>1385.78</v>
      </c>
      <c r="S65" s="16">
        <v>1385.71</v>
      </c>
      <c r="T65" s="16">
        <v>1386.34</v>
      </c>
      <c r="U65" s="16">
        <v>1361.77</v>
      </c>
      <c r="V65" s="16">
        <v>1359.46</v>
      </c>
      <c r="W65" s="16">
        <v>1385.7</v>
      </c>
      <c r="X65" s="16">
        <v>1372.01</v>
      </c>
      <c r="Y65" s="17">
        <v>1266.57</v>
      </c>
    </row>
    <row r="66" spans="1:25" ht="15.75">
      <c r="A66" s="14" t="str">
        <f t="shared" si="0"/>
        <v>24.07.2017</v>
      </c>
      <c r="B66" s="15">
        <v>1114.37</v>
      </c>
      <c r="C66" s="16">
        <v>1076.06</v>
      </c>
      <c r="D66" s="16">
        <v>1009.67</v>
      </c>
      <c r="E66" s="16">
        <v>972.31</v>
      </c>
      <c r="F66" s="16">
        <v>961.68</v>
      </c>
      <c r="G66" s="16">
        <v>937.51</v>
      </c>
      <c r="H66" s="16">
        <v>956.11</v>
      </c>
      <c r="I66" s="16">
        <v>964.56</v>
      </c>
      <c r="J66" s="16">
        <v>1018.16</v>
      </c>
      <c r="K66" s="16">
        <v>1253.22</v>
      </c>
      <c r="L66" s="16">
        <v>1286.28</v>
      </c>
      <c r="M66" s="16">
        <v>1306.92</v>
      </c>
      <c r="N66" s="16">
        <v>1344.23</v>
      </c>
      <c r="O66" s="16">
        <v>1388.98</v>
      </c>
      <c r="P66" s="16">
        <v>1304.26</v>
      </c>
      <c r="Q66" s="16">
        <v>1294.45</v>
      </c>
      <c r="R66" s="16">
        <v>1290.63</v>
      </c>
      <c r="S66" s="16">
        <v>1286.72</v>
      </c>
      <c r="T66" s="16">
        <v>1316.1</v>
      </c>
      <c r="U66" s="16">
        <v>1308.43</v>
      </c>
      <c r="V66" s="16">
        <v>1386.12</v>
      </c>
      <c r="W66" s="16">
        <v>1317.15</v>
      </c>
      <c r="X66" s="16">
        <v>1341.53</v>
      </c>
      <c r="Y66" s="17">
        <v>1250.41</v>
      </c>
    </row>
    <row r="67" spans="1:25" ht="15.75">
      <c r="A67" s="14" t="str">
        <f t="shared" si="0"/>
        <v>25.07.2017</v>
      </c>
      <c r="B67" s="15">
        <v>1078.82</v>
      </c>
      <c r="C67" s="16">
        <v>1037.4</v>
      </c>
      <c r="D67" s="16">
        <v>1026.15</v>
      </c>
      <c r="E67" s="16">
        <v>989.02</v>
      </c>
      <c r="F67" s="16">
        <v>972.12</v>
      </c>
      <c r="G67" s="16">
        <v>959.51</v>
      </c>
      <c r="H67" s="16">
        <v>959.88</v>
      </c>
      <c r="I67" s="16">
        <v>981.96</v>
      </c>
      <c r="J67" s="16">
        <v>1049.65</v>
      </c>
      <c r="K67" s="16">
        <v>1266.79</v>
      </c>
      <c r="L67" s="16">
        <v>1405.79</v>
      </c>
      <c r="M67" s="16">
        <v>1398.99</v>
      </c>
      <c r="N67" s="16">
        <v>1397.47</v>
      </c>
      <c r="O67" s="16">
        <v>1441.74</v>
      </c>
      <c r="P67" s="16">
        <v>1406.15</v>
      </c>
      <c r="Q67" s="16">
        <v>1399.86</v>
      </c>
      <c r="R67" s="16">
        <v>1419.51</v>
      </c>
      <c r="S67" s="16">
        <v>1395.8</v>
      </c>
      <c r="T67" s="16">
        <v>1388.86</v>
      </c>
      <c r="U67" s="16">
        <v>1387</v>
      </c>
      <c r="V67" s="16">
        <v>1390.31</v>
      </c>
      <c r="W67" s="16">
        <v>1388.49</v>
      </c>
      <c r="X67" s="16">
        <v>1387.9</v>
      </c>
      <c r="Y67" s="17">
        <v>1301.03</v>
      </c>
    </row>
    <row r="68" spans="1:25" ht="15.75">
      <c r="A68" s="14" t="str">
        <f t="shared" si="0"/>
        <v>26.07.2017</v>
      </c>
      <c r="B68" s="15">
        <v>1131.22</v>
      </c>
      <c r="C68" s="16">
        <v>1065.83</v>
      </c>
      <c r="D68" s="16">
        <v>1024.13</v>
      </c>
      <c r="E68" s="16">
        <v>982.62</v>
      </c>
      <c r="F68" s="16">
        <v>968.56</v>
      </c>
      <c r="G68" s="16">
        <v>957.22</v>
      </c>
      <c r="H68" s="16">
        <v>961.45</v>
      </c>
      <c r="I68" s="16">
        <v>980.56</v>
      </c>
      <c r="J68" s="16">
        <v>1022.79</v>
      </c>
      <c r="K68" s="16">
        <v>1161.45</v>
      </c>
      <c r="L68" s="16">
        <v>1322.62</v>
      </c>
      <c r="M68" s="16">
        <v>1338.15</v>
      </c>
      <c r="N68" s="16">
        <v>1347.36</v>
      </c>
      <c r="O68" s="16">
        <v>1371.77</v>
      </c>
      <c r="P68" s="16">
        <v>1356.6</v>
      </c>
      <c r="Q68" s="16">
        <v>1346.49</v>
      </c>
      <c r="R68" s="16">
        <v>1335.65</v>
      </c>
      <c r="S68" s="16">
        <v>1322.13</v>
      </c>
      <c r="T68" s="16">
        <v>1265.25</v>
      </c>
      <c r="U68" s="16">
        <v>1267.74</v>
      </c>
      <c r="V68" s="16">
        <v>1313.97</v>
      </c>
      <c r="W68" s="16">
        <v>1256.22</v>
      </c>
      <c r="X68" s="16">
        <v>1250.89</v>
      </c>
      <c r="Y68" s="17">
        <v>1234.18</v>
      </c>
    </row>
    <row r="69" spans="1:25" ht="15.75">
      <c r="A69" s="14" t="str">
        <f t="shared" si="0"/>
        <v>27.07.2017</v>
      </c>
      <c r="B69" s="15">
        <v>1103.28</v>
      </c>
      <c r="C69" s="16">
        <v>1023.26</v>
      </c>
      <c r="D69" s="16">
        <v>1014.56</v>
      </c>
      <c r="E69" s="16">
        <v>974.77</v>
      </c>
      <c r="F69" s="16">
        <v>970.25</v>
      </c>
      <c r="G69" s="16">
        <v>917.95</v>
      </c>
      <c r="H69" s="16">
        <v>972.14</v>
      </c>
      <c r="I69" s="16">
        <v>983.88</v>
      </c>
      <c r="J69" s="16">
        <v>1030.77</v>
      </c>
      <c r="K69" s="16">
        <v>1211.74</v>
      </c>
      <c r="L69" s="16">
        <v>1366.6</v>
      </c>
      <c r="M69" s="16">
        <v>1387.03</v>
      </c>
      <c r="N69" s="16">
        <v>1384.07</v>
      </c>
      <c r="O69" s="16">
        <v>1385.93</v>
      </c>
      <c r="P69" s="16">
        <v>1385.39</v>
      </c>
      <c r="Q69" s="16">
        <v>1384.62</v>
      </c>
      <c r="R69" s="16">
        <v>1383.55</v>
      </c>
      <c r="S69" s="16">
        <v>1380.73</v>
      </c>
      <c r="T69" s="16">
        <v>1377.85</v>
      </c>
      <c r="U69" s="16">
        <v>1370.75</v>
      </c>
      <c r="V69" s="16">
        <v>1380.89</v>
      </c>
      <c r="W69" s="16">
        <v>1337.13</v>
      </c>
      <c r="X69" s="16">
        <v>1360.01</v>
      </c>
      <c r="Y69" s="17">
        <v>1245.8</v>
      </c>
    </row>
    <row r="70" spans="1:25" ht="15.75">
      <c r="A70" s="14" t="str">
        <f t="shared" si="0"/>
        <v>28.07.2017</v>
      </c>
      <c r="B70" s="15">
        <v>1128.4</v>
      </c>
      <c r="C70" s="16">
        <v>1050.3</v>
      </c>
      <c r="D70" s="16">
        <v>1021.3</v>
      </c>
      <c r="E70" s="16">
        <v>980.39</v>
      </c>
      <c r="F70" s="16">
        <v>970.64</v>
      </c>
      <c r="G70" s="16">
        <v>922.35</v>
      </c>
      <c r="H70" s="16">
        <v>944.26</v>
      </c>
      <c r="I70" s="16">
        <v>983.66</v>
      </c>
      <c r="J70" s="16">
        <v>1044.69</v>
      </c>
      <c r="K70" s="16">
        <v>1246.55</v>
      </c>
      <c r="L70" s="16">
        <v>1386.66</v>
      </c>
      <c r="M70" s="16">
        <v>1422.76</v>
      </c>
      <c r="N70" s="16">
        <v>1426.15</v>
      </c>
      <c r="O70" s="16">
        <v>1435.46</v>
      </c>
      <c r="P70" s="16">
        <v>1395.82</v>
      </c>
      <c r="Q70" s="16">
        <v>1388.85</v>
      </c>
      <c r="R70" s="16">
        <v>1388.92</v>
      </c>
      <c r="S70" s="16">
        <v>1380.51</v>
      </c>
      <c r="T70" s="16">
        <v>1378.62</v>
      </c>
      <c r="U70" s="16">
        <v>1376.07</v>
      </c>
      <c r="V70" s="16">
        <v>1380.44</v>
      </c>
      <c r="W70" s="16">
        <v>1360.77</v>
      </c>
      <c r="X70" s="16">
        <v>1369.17</v>
      </c>
      <c r="Y70" s="17">
        <v>1239.13</v>
      </c>
    </row>
    <row r="71" spans="1:25" ht="15.75">
      <c r="A71" s="14" t="str">
        <f t="shared" si="0"/>
        <v>29.07.2017</v>
      </c>
      <c r="B71" s="15">
        <v>1144.19</v>
      </c>
      <c r="C71" s="16">
        <v>1132.29</v>
      </c>
      <c r="D71" s="16">
        <v>1077.6</v>
      </c>
      <c r="E71" s="16">
        <v>1024.56</v>
      </c>
      <c r="F71" s="16">
        <v>988.38</v>
      </c>
      <c r="G71" s="16">
        <v>972.1</v>
      </c>
      <c r="H71" s="16">
        <v>970.11</v>
      </c>
      <c r="I71" s="16">
        <v>980.05</v>
      </c>
      <c r="J71" s="16">
        <v>1018.75</v>
      </c>
      <c r="K71" s="16">
        <v>1191.99</v>
      </c>
      <c r="L71" s="16">
        <v>1381</v>
      </c>
      <c r="M71" s="16">
        <v>1390.6</v>
      </c>
      <c r="N71" s="16">
        <v>1395.24</v>
      </c>
      <c r="O71" s="16">
        <v>1384.64</v>
      </c>
      <c r="P71" s="16">
        <v>1383.47</v>
      </c>
      <c r="Q71" s="16">
        <v>1381.95</v>
      </c>
      <c r="R71" s="16">
        <v>1381.58</v>
      </c>
      <c r="S71" s="16">
        <v>1380.92</v>
      </c>
      <c r="T71" s="16">
        <v>1378.87</v>
      </c>
      <c r="U71" s="16">
        <v>1352.25</v>
      </c>
      <c r="V71" s="16">
        <v>1354.16</v>
      </c>
      <c r="W71" s="16">
        <v>1313.64</v>
      </c>
      <c r="X71" s="16">
        <v>1373.19</v>
      </c>
      <c r="Y71" s="17">
        <v>1242.35</v>
      </c>
    </row>
    <row r="72" spans="1:25" ht="15.75">
      <c r="A72" s="14" t="str">
        <f t="shared" si="0"/>
        <v>30.07.2017</v>
      </c>
      <c r="B72" s="15">
        <v>1148.46</v>
      </c>
      <c r="C72" s="16">
        <v>1042.36</v>
      </c>
      <c r="D72" s="16">
        <v>1052.17</v>
      </c>
      <c r="E72" s="16">
        <v>1008.08</v>
      </c>
      <c r="F72" s="16">
        <v>970.61</v>
      </c>
      <c r="G72" s="16">
        <v>943.02</v>
      </c>
      <c r="H72" s="16">
        <v>919.08</v>
      </c>
      <c r="I72" s="16">
        <v>965.8</v>
      </c>
      <c r="J72" s="16">
        <v>980.18</v>
      </c>
      <c r="K72" s="16">
        <v>1001.25</v>
      </c>
      <c r="L72" s="16">
        <v>1106.91</v>
      </c>
      <c r="M72" s="16">
        <v>1338.62</v>
      </c>
      <c r="N72" s="16">
        <v>1376.5</v>
      </c>
      <c r="O72" s="16">
        <v>1338.85</v>
      </c>
      <c r="P72" s="16">
        <v>1332.69</v>
      </c>
      <c r="Q72" s="16">
        <v>1255.14</v>
      </c>
      <c r="R72" s="16">
        <v>1256.38</v>
      </c>
      <c r="S72" s="16">
        <v>1332.37</v>
      </c>
      <c r="T72" s="16">
        <v>1277.12</v>
      </c>
      <c r="U72" s="16">
        <v>1318.25</v>
      </c>
      <c r="V72" s="16">
        <v>1315.53</v>
      </c>
      <c r="W72" s="16">
        <v>1271.39</v>
      </c>
      <c r="X72" s="16">
        <v>1280.95</v>
      </c>
      <c r="Y72" s="17">
        <v>1182.74</v>
      </c>
    </row>
    <row r="73" spans="1:25" ht="16.5" thickBot="1">
      <c r="A73" s="18" t="str">
        <f t="shared" si="0"/>
        <v>31.07.2017</v>
      </c>
      <c r="B73" s="19">
        <v>1104.95</v>
      </c>
      <c r="C73" s="20">
        <v>1043.62</v>
      </c>
      <c r="D73" s="20">
        <v>1005.63</v>
      </c>
      <c r="E73" s="20">
        <v>970.36</v>
      </c>
      <c r="F73" s="20">
        <v>890.76</v>
      </c>
      <c r="G73" s="20">
        <v>789.73</v>
      </c>
      <c r="H73" s="20">
        <v>819.35</v>
      </c>
      <c r="I73" s="20">
        <v>956.05</v>
      </c>
      <c r="J73" s="20">
        <v>982.54</v>
      </c>
      <c r="K73" s="20">
        <v>1106.26</v>
      </c>
      <c r="L73" s="20">
        <v>1252.73</v>
      </c>
      <c r="M73" s="20">
        <v>1262.15</v>
      </c>
      <c r="N73" s="20">
        <v>1265.11</v>
      </c>
      <c r="O73" s="20">
        <v>1294.67</v>
      </c>
      <c r="P73" s="20">
        <v>1289.83</v>
      </c>
      <c r="Q73" s="20">
        <v>1274.2</v>
      </c>
      <c r="R73" s="20">
        <v>1271.54</v>
      </c>
      <c r="S73" s="20">
        <v>1172.03</v>
      </c>
      <c r="T73" s="20">
        <v>1360.68</v>
      </c>
      <c r="U73" s="20">
        <v>1355.78</v>
      </c>
      <c r="V73" s="20">
        <v>1365.83</v>
      </c>
      <c r="W73" s="20">
        <v>1282.53</v>
      </c>
      <c r="X73" s="20">
        <v>1271.21</v>
      </c>
      <c r="Y73" s="21">
        <v>1207.04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1290.73</v>
      </c>
      <c r="C77" s="11">
        <v>1249.22</v>
      </c>
      <c r="D77" s="11">
        <v>1186.24</v>
      </c>
      <c r="E77" s="11">
        <v>1084.84</v>
      </c>
      <c r="F77" s="11">
        <v>1043.1</v>
      </c>
      <c r="G77" s="11">
        <v>1014.53</v>
      </c>
      <c r="H77" s="11">
        <v>1006</v>
      </c>
      <c r="I77" s="11">
        <v>1042.14</v>
      </c>
      <c r="J77" s="11">
        <v>1044.18</v>
      </c>
      <c r="K77" s="11">
        <v>1149.01</v>
      </c>
      <c r="L77" s="11">
        <v>1279.21</v>
      </c>
      <c r="M77" s="11">
        <v>1287.86</v>
      </c>
      <c r="N77" s="11">
        <v>1395.05</v>
      </c>
      <c r="O77" s="11">
        <v>1410.25</v>
      </c>
      <c r="P77" s="11">
        <v>1399.19</v>
      </c>
      <c r="Q77" s="11">
        <v>1423.35</v>
      </c>
      <c r="R77" s="11">
        <v>1456.08</v>
      </c>
      <c r="S77" s="11">
        <v>1442.2</v>
      </c>
      <c r="T77" s="11">
        <v>1412.46</v>
      </c>
      <c r="U77" s="11">
        <v>1394.76</v>
      </c>
      <c r="V77" s="11">
        <v>1391.59</v>
      </c>
      <c r="W77" s="11">
        <v>1374.49</v>
      </c>
      <c r="X77" s="11">
        <v>1305.34</v>
      </c>
      <c r="Y77" s="12">
        <v>1288.15</v>
      </c>
      <c r="Z77" s="13"/>
    </row>
    <row r="78" spans="1:25" ht="15.75">
      <c r="A78" s="14" t="str">
        <f t="shared" si="1"/>
        <v>02.07.2017</v>
      </c>
      <c r="B78" s="15">
        <v>1240.37</v>
      </c>
      <c r="C78" s="16">
        <v>1126.67</v>
      </c>
      <c r="D78" s="16">
        <v>1078.67</v>
      </c>
      <c r="E78" s="16">
        <v>1031.06</v>
      </c>
      <c r="F78" s="16">
        <v>996.09</v>
      </c>
      <c r="G78" s="16">
        <v>981.68</v>
      </c>
      <c r="H78" s="16">
        <v>914.11</v>
      </c>
      <c r="I78" s="16">
        <v>944.13</v>
      </c>
      <c r="J78" s="16">
        <v>995.88</v>
      </c>
      <c r="K78" s="16">
        <v>999.37</v>
      </c>
      <c r="L78" s="16">
        <v>1095.24</v>
      </c>
      <c r="M78" s="16">
        <v>1260.06</v>
      </c>
      <c r="N78" s="16">
        <v>1294.92</v>
      </c>
      <c r="O78" s="16">
        <v>1285.83</v>
      </c>
      <c r="P78" s="16">
        <v>1281.67</v>
      </c>
      <c r="Q78" s="16">
        <v>1302.1</v>
      </c>
      <c r="R78" s="16">
        <v>1302.25</v>
      </c>
      <c r="S78" s="16">
        <v>1296.05</v>
      </c>
      <c r="T78" s="16">
        <v>1330.09</v>
      </c>
      <c r="U78" s="16">
        <v>1302.18</v>
      </c>
      <c r="V78" s="16">
        <v>1306.51</v>
      </c>
      <c r="W78" s="16">
        <v>1323.95</v>
      </c>
      <c r="X78" s="16">
        <v>1326.24</v>
      </c>
      <c r="Y78" s="17">
        <v>1308.81</v>
      </c>
    </row>
    <row r="79" spans="1:25" ht="15.75">
      <c r="A79" s="14" t="str">
        <f t="shared" si="1"/>
        <v>03.07.2017</v>
      </c>
      <c r="B79" s="15">
        <v>1223.13</v>
      </c>
      <c r="C79" s="16">
        <v>1158.65</v>
      </c>
      <c r="D79" s="16">
        <v>1043.12</v>
      </c>
      <c r="E79" s="16">
        <v>986.2</v>
      </c>
      <c r="F79" s="16">
        <v>866.96</v>
      </c>
      <c r="G79" s="16">
        <v>784.31</v>
      </c>
      <c r="H79" s="16">
        <v>782.18</v>
      </c>
      <c r="I79" s="16">
        <v>993.33</v>
      </c>
      <c r="J79" s="16">
        <v>1057.21</v>
      </c>
      <c r="K79" s="16">
        <v>1267.13</v>
      </c>
      <c r="L79" s="16">
        <v>1454.19</v>
      </c>
      <c r="M79" s="16">
        <v>1460.46</v>
      </c>
      <c r="N79" s="16">
        <v>1461.45</v>
      </c>
      <c r="O79" s="16">
        <v>1460.51</v>
      </c>
      <c r="P79" s="16">
        <v>1458.74</v>
      </c>
      <c r="Q79" s="16">
        <v>1462.78</v>
      </c>
      <c r="R79" s="16">
        <v>1460.45</v>
      </c>
      <c r="S79" s="16">
        <v>1458.7</v>
      </c>
      <c r="T79" s="16">
        <v>1455.47</v>
      </c>
      <c r="U79" s="16">
        <v>1424.24</v>
      </c>
      <c r="V79" s="16">
        <v>1373.67</v>
      </c>
      <c r="W79" s="16">
        <v>1349.49</v>
      </c>
      <c r="X79" s="16">
        <v>1345.38</v>
      </c>
      <c r="Y79" s="17">
        <v>1333.53</v>
      </c>
    </row>
    <row r="80" spans="1:25" ht="15.75">
      <c r="A80" s="14" t="str">
        <f t="shared" si="1"/>
        <v>04.07.2017</v>
      </c>
      <c r="B80" s="15">
        <v>1310.73</v>
      </c>
      <c r="C80" s="16">
        <v>1099.28</v>
      </c>
      <c r="D80" s="16">
        <v>997.65</v>
      </c>
      <c r="E80" s="16">
        <v>290.14</v>
      </c>
      <c r="F80" s="16">
        <v>288.86</v>
      </c>
      <c r="G80" s="16">
        <v>288.86</v>
      </c>
      <c r="H80" s="16">
        <v>288.86</v>
      </c>
      <c r="I80" s="16">
        <v>930</v>
      </c>
      <c r="J80" s="16">
        <v>1049.56</v>
      </c>
      <c r="K80" s="16">
        <v>1233.98</v>
      </c>
      <c r="L80" s="16">
        <v>1353.51</v>
      </c>
      <c r="M80" s="16">
        <v>1448.1</v>
      </c>
      <c r="N80" s="16">
        <v>1460.92</v>
      </c>
      <c r="O80" s="16">
        <v>1461.93</v>
      </c>
      <c r="P80" s="16">
        <v>1460.1</v>
      </c>
      <c r="Q80" s="16">
        <v>1462.49</v>
      </c>
      <c r="R80" s="16">
        <v>1461.51</v>
      </c>
      <c r="S80" s="16">
        <v>1459.3</v>
      </c>
      <c r="T80" s="16">
        <v>1429.93</v>
      </c>
      <c r="U80" s="16">
        <v>1339.04</v>
      </c>
      <c r="V80" s="16">
        <v>1293.51</v>
      </c>
      <c r="W80" s="16">
        <v>1305.81</v>
      </c>
      <c r="X80" s="16">
        <v>1326.44</v>
      </c>
      <c r="Y80" s="17">
        <v>1320.25</v>
      </c>
    </row>
    <row r="81" spans="1:25" ht="15.75">
      <c r="A81" s="14" t="str">
        <f t="shared" si="1"/>
        <v>05.07.2017</v>
      </c>
      <c r="B81" s="15">
        <v>1150.84</v>
      </c>
      <c r="C81" s="16">
        <v>1101.18</v>
      </c>
      <c r="D81" s="16">
        <v>1044.62</v>
      </c>
      <c r="E81" s="16">
        <v>1005.46</v>
      </c>
      <c r="F81" s="16">
        <v>991.3</v>
      </c>
      <c r="G81" s="16">
        <v>987.42</v>
      </c>
      <c r="H81" s="16">
        <v>989.79</v>
      </c>
      <c r="I81" s="16">
        <v>1027.41</v>
      </c>
      <c r="J81" s="16">
        <v>1080.34</v>
      </c>
      <c r="K81" s="16">
        <v>1349.24</v>
      </c>
      <c r="L81" s="16">
        <v>1467.78</v>
      </c>
      <c r="M81" s="16">
        <v>1501.83</v>
      </c>
      <c r="N81" s="16">
        <v>1499</v>
      </c>
      <c r="O81" s="16">
        <v>1496.93</v>
      </c>
      <c r="P81" s="16">
        <v>1488.37</v>
      </c>
      <c r="Q81" s="16">
        <v>1541.84</v>
      </c>
      <c r="R81" s="16">
        <v>1538.44</v>
      </c>
      <c r="S81" s="16">
        <v>1576.68</v>
      </c>
      <c r="T81" s="16">
        <v>1530.17</v>
      </c>
      <c r="U81" s="16">
        <v>1485.83</v>
      </c>
      <c r="V81" s="16">
        <v>1473.95</v>
      </c>
      <c r="W81" s="16">
        <v>1463.34</v>
      </c>
      <c r="X81" s="16">
        <v>1427.7</v>
      </c>
      <c r="Y81" s="17">
        <v>1384.99</v>
      </c>
    </row>
    <row r="82" spans="1:25" ht="15.75">
      <c r="A82" s="14" t="str">
        <f t="shared" si="1"/>
        <v>06.07.2017</v>
      </c>
      <c r="B82" s="15">
        <v>1261.94</v>
      </c>
      <c r="C82" s="16">
        <v>1103.54</v>
      </c>
      <c r="D82" s="16">
        <v>994.68</v>
      </c>
      <c r="E82" s="16">
        <v>991.02</v>
      </c>
      <c r="F82" s="16">
        <v>866.16</v>
      </c>
      <c r="G82" s="16">
        <v>805.82</v>
      </c>
      <c r="H82" s="16">
        <v>813.52</v>
      </c>
      <c r="I82" s="16">
        <v>996.42</v>
      </c>
      <c r="J82" s="16">
        <v>1047.21</v>
      </c>
      <c r="K82" s="16">
        <v>1214.98</v>
      </c>
      <c r="L82" s="16">
        <v>1364.79</v>
      </c>
      <c r="M82" s="16">
        <v>1372.89</v>
      </c>
      <c r="N82" s="16">
        <v>1366.82</v>
      </c>
      <c r="O82" s="16">
        <v>1360.33</v>
      </c>
      <c r="P82" s="16">
        <v>1353.77</v>
      </c>
      <c r="Q82" s="16">
        <v>1405.84</v>
      </c>
      <c r="R82" s="16">
        <v>1393.58</v>
      </c>
      <c r="S82" s="16">
        <v>1362.18</v>
      </c>
      <c r="T82" s="16">
        <v>1368.43</v>
      </c>
      <c r="U82" s="16">
        <v>1358.08</v>
      </c>
      <c r="V82" s="16">
        <v>1344.07</v>
      </c>
      <c r="W82" s="16">
        <v>1342.68</v>
      </c>
      <c r="X82" s="16">
        <v>1337.8</v>
      </c>
      <c r="Y82" s="17">
        <v>1325.98</v>
      </c>
    </row>
    <row r="83" spans="1:25" ht="15.75">
      <c r="A83" s="14" t="str">
        <f t="shared" si="1"/>
        <v>07.07.2017</v>
      </c>
      <c r="B83" s="15">
        <v>1120.27</v>
      </c>
      <c r="C83" s="16">
        <v>1062.23</v>
      </c>
      <c r="D83" s="16">
        <v>1002.35</v>
      </c>
      <c r="E83" s="16">
        <v>985.86</v>
      </c>
      <c r="F83" s="16">
        <v>889.19</v>
      </c>
      <c r="G83" s="16">
        <v>837.76</v>
      </c>
      <c r="H83" s="16">
        <v>855.2</v>
      </c>
      <c r="I83" s="16">
        <v>1001.98</v>
      </c>
      <c r="J83" s="16">
        <v>1076.48</v>
      </c>
      <c r="K83" s="16">
        <v>1234.42</v>
      </c>
      <c r="L83" s="16">
        <v>1422.48</v>
      </c>
      <c r="M83" s="16">
        <v>1492.42</v>
      </c>
      <c r="N83" s="16">
        <v>1488.05</v>
      </c>
      <c r="O83" s="16">
        <v>1489.37</v>
      </c>
      <c r="P83" s="16">
        <v>1469.57</v>
      </c>
      <c r="Q83" s="16">
        <v>1473.61</v>
      </c>
      <c r="R83" s="16">
        <v>1464.71</v>
      </c>
      <c r="S83" s="16">
        <v>1462.29</v>
      </c>
      <c r="T83" s="16">
        <v>1429.75</v>
      </c>
      <c r="U83" s="16">
        <v>1387.1</v>
      </c>
      <c r="V83" s="16">
        <v>1308.8</v>
      </c>
      <c r="W83" s="16">
        <v>1233.03</v>
      </c>
      <c r="X83" s="16">
        <v>1331.1</v>
      </c>
      <c r="Y83" s="17">
        <v>1321</v>
      </c>
    </row>
    <row r="84" spans="1:25" ht="15.75">
      <c r="A84" s="14" t="str">
        <f t="shared" si="1"/>
        <v>08.07.2017</v>
      </c>
      <c r="B84" s="15">
        <v>1196.83</v>
      </c>
      <c r="C84" s="16">
        <v>1080.25</v>
      </c>
      <c r="D84" s="16">
        <v>1054.52</v>
      </c>
      <c r="E84" s="16">
        <v>1041.52</v>
      </c>
      <c r="F84" s="16">
        <v>1012.81</v>
      </c>
      <c r="G84" s="16">
        <v>998.75</v>
      </c>
      <c r="H84" s="16">
        <v>996.06</v>
      </c>
      <c r="I84" s="16">
        <v>1014.6</v>
      </c>
      <c r="J84" s="16">
        <v>1134.45</v>
      </c>
      <c r="K84" s="16">
        <v>1275.17</v>
      </c>
      <c r="L84" s="16">
        <v>1468.28</v>
      </c>
      <c r="M84" s="16">
        <v>1536.89</v>
      </c>
      <c r="N84" s="16">
        <v>1546.03</v>
      </c>
      <c r="O84" s="16">
        <v>1558.84</v>
      </c>
      <c r="P84" s="16">
        <v>1536.48</v>
      </c>
      <c r="Q84" s="16">
        <v>1489.76</v>
      </c>
      <c r="R84" s="16">
        <v>1474.47</v>
      </c>
      <c r="S84" s="16">
        <v>1466.94</v>
      </c>
      <c r="T84" s="16">
        <v>1463.63</v>
      </c>
      <c r="U84" s="16">
        <v>1460.13</v>
      </c>
      <c r="V84" s="16">
        <v>1455.1</v>
      </c>
      <c r="W84" s="16">
        <v>1460.63</v>
      </c>
      <c r="X84" s="16">
        <v>1456.02</v>
      </c>
      <c r="Y84" s="17">
        <v>1344.79</v>
      </c>
    </row>
    <row r="85" spans="1:25" ht="15.75">
      <c r="A85" s="14" t="str">
        <f t="shared" si="1"/>
        <v>09.07.2017</v>
      </c>
      <c r="B85" s="15">
        <v>1106.79</v>
      </c>
      <c r="C85" s="16">
        <v>1014.79</v>
      </c>
      <c r="D85" s="16">
        <v>1043.84</v>
      </c>
      <c r="E85" s="16">
        <v>1042.38</v>
      </c>
      <c r="F85" s="16">
        <v>1012.34</v>
      </c>
      <c r="G85" s="16">
        <v>991.46</v>
      </c>
      <c r="H85" s="16">
        <v>980.83</v>
      </c>
      <c r="I85" s="16">
        <v>990.13</v>
      </c>
      <c r="J85" s="16">
        <v>991.13</v>
      </c>
      <c r="K85" s="16">
        <v>980.82</v>
      </c>
      <c r="L85" s="16">
        <v>1181.46</v>
      </c>
      <c r="M85" s="16">
        <v>1303.54</v>
      </c>
      <c r="N85" s="16">
        <v>1364.63</v>
      </c>
      <c r="O85" s="16">
        <v>1358.18</v>
      </c>
      <c r="P85" s="16">
        <v>1352.76</v>
      </c>
      <c r="Q85" s="16">
        <v>1304.08</v>
      </c>
      <c r="R85" s="16">
        <v>1305.81</v>
      </c>
      <c r="S85" s="16">
        <v>1337.61</v>
      </c>
      <c r="T85" s="16">
        <v>1264.97</v>
      </c>
      <c r="U85" s="16">
        <v>1262.92</v>
      </c>
      <c r="V85" s="16">
        <v>1219.61</v>
      </c>
      <c r="W85" s="16">
        <v>1296.28</v>
      </c>
      <c r="X85" s="16">
        <v>1325.99</v>
      </c>
      <c r="Y85" s="17">
        <v>1298.54</v>
      </c>
    </row>
    <row r="86" spans="1:25" ht="15.75">
      <c r="A86" s="14" t="str">
        <f t="shared" si="1"/>
        <v>10.07.2017</v>
      </c>
      <c r="B86" s="15">
        <v>1295.64</v>
      </c>
      <c r="C86" s="16">
        <v>1099.11</v>
      </c>
      <c r="D86" s="16">
        <v>1045.57</v>
      </c>
      <c r="E86" s="16">
        <v>1010.18</v>
      </c>
      <c r="F86" s="16">
        <v>989.28</v>
      </c>
      <c r="G86" s="16">
        <v>912.1</v>
      </c>
      <c r="H86" s="16">
        <v>913.27</v>
      </c>
      <c r="I86" s="16">
        <v>1016.26</v>
      </c>
      <c r="J86" s="16">
        <v>1098.13</v>
      </c>
      <c r="K86" s="16">
        <v>1325.9</v>
      </c>
      <c r="L86" s="16">
        <v>1456.59</v>
      </c>
      <c r="M86" s="16">
        <v>1492.31</v>
      </c>
      <c r="N86" s="16">
        <v>1487.5</v>
      </c>
      <c r="O86" s="16">
        <v>1498.68</v>
      </c>
      <c r="P86" s="16">
        <v>1486.74</v>
      </c>
      <c r="Q86" s="16">
        <v>1475.78</v>
      </c>
      <c r="R86" s="16">
        <v>1470.24</v>
      </c>
      <c r="S86" s="16">
        <v>1460.79</v>
      </c>
      <c r="T86" s="16">
        <v>1431.65</v>
      </c>
      <c r="U86" s="16">
        <v>1407.23</v>
      </c>
      <c r="V86" s="16">
        <v>1333.33</v>
      </c>
      <c r="W86" s="16">
        <v>1306.43</v>
      </c>
      <c r="X86" s="16">
        <v>1328.31</v>
      </c>
      <c r="Y86" s="17">
        <v>1324.06</v>
      </c>
    </row>
    <row r="87" spans="1:25" ht="15.75">
      <c r="A87" s="14" t="str">
        <f t="shared" si="1"/>
        <v>11.07.2017</v>
      </c>
      <c r="B87" s="15">
        <v>1147.67</v>
      </c>
      <c r="C87" s="16">
        <v>1084.4</v>
      </c>
      <c r="D87" s="16">
        <v>1002.06</v>
      </c>
      <c r="E87" s="16">
        <v>288.86</v>
      </c>
      <c r="F87" s="16">
        <v>288.86</v>
      </c>
      <c r="G87" s="16">
        <v>288.86</v>
      </c>
      <c r="H87" s="16">
        <v>288.86</v>
      </c>
      <c r="I87" s="16">
        <v>871.35</v>
      </c>
      <c r="J87" s="16">
        <v>1083.13</v>
      </c>
      <c r="K87" s="16">
        <v>1300.45</v>
      </c>
      <c r="L87" s="16">
        <v>1406.67</v>
      </c>
      <c r="M87" s="16">
        <v>1457.39</v>
      </c>
      <c r="N87" s="16">
        <v>1455.6</v>
      </c>
      <c r="O87" s="16">
        <v>1456.81</v>
      </c>
      <c r="P87" s="16">
        <v>1425.5</v>
      </c>
      <c r="Q87" s="16">
        <v>1436.69</v>
      </c>
      <c r="R87" s="16">
        <v>1424.06</v>
      </c>
      <c r="S87" s="16">
        <v>1327.66</v>
      </c>
      <c r="T87" s="16">
        <v>1330.39</v>
      </c>
      <c r="U87" s="16">
        <v>1327.17</v>
      </c>
      <c r="V87" s="16">
        <v>1325.25</v>
      </c>
      <c r="W87" s="16">
        <v>1324.36</v>
      </c>
      <c r="X87" s="16">
        <v>1324.65</v>
      </c>
      <c r="Y87" s="17">
        <v>1300.37</v>
      </c>
    </row>
    <row r="88" spans="1:25" ht="15.75">
      <c r="A88" s="14" t="str">
        <f t="shared" si="1"/>
        <v>12.07.2017</v>
      </c>
      <c r="B88" s="15">
        <v>1132.93</v>
      </c>
      <c r="C88" s="16">
        <v>1073.18</v>
      </c>
      <c r="D88" s="16">
        <v>1000.68</v>
      </c>
      <c r="E88" s="16">
        <v>288.86</v>
      </c>
      <c r="F88" s="16">
        <v>288.86</v>
      </c>
      <c r="G88" s="16">
        <v>288.86</v>
      </c>
      <c r="H88" s="16">
        <v>288.86</v>
      </c>
      <c r="I88" s="16">
        <v>836.19</v>
      </c>
      <c r="J88" s="16">
        <v>1110.73</v>
      </c>
      <c r="K88" s="16">
        <v>1298.89</v>
      </c>
      <c r="L88" s="16">
        <v>1430.1</v>
      </c>
      <c r="M88" s="16">
        <v>1460.75</v>
      </c>
      <c r="N88" s="16">
        <v>1458.9</v>
      </c>
      <c r="O88" s="16">
        <v>1459.47</v>
      </c>
      <c r="P88" s="16">
        <v>1455.49</v>
      </c>
      <c r="Q88" s="16">
        <v>1438.14</v>
      </c>
      <c r="R88" s="16">
        <v>1431.14</v>
      </c>
      <c r="S88" s="16">
        <v>1426.64</v>
      </c>
      <c r="T88" s="16">
        <v>1387.93</v>
      </c>
      <c r="U88" s="16">
        <v>1366.3</v>
      </c>
      <c r="V88" s="16">
        <v>1328.26</v>
      </c>
      <c r="W88" s="16">
        <v>1328.11</v>
      </c>
      <c r="X88" s="16">
        <v>1315.19</v>
      </c>
      <c r="Y88" s="17">
        <v>1303.36</v>
      </c>
    </row>
    <row r="89" spans="1:25" ht="15.75">
      <c r="A89" s="14" t="str">
        <f t="shared" si="1"/>
        <v>13.07.2017</v>
      </c>
      <c r="B89" s="15">
        <v>1169.49</v>
      </c>
      <c r="C89" s="16">
        <v>1065.64</v>
      </c>
      <c r="D89" s="16">
        <v>996.82</v>
      </c>
      <c r="E89" s="16">
        <v>490.34</v>
      </c>
      <c r="F89" s="16">
        <v>288.86</v>
      </c>
      <c r="G89" s="16">
        <v>288.86</v>
      </c>
      <c r="H89" s="16">
        <v>288.86</v>
      </c>
      <c r="I89" s="16">
        <v>916.25</v>
      </c>
      <c r="J89" s="16">
        <v>1100.79</v>
      </c>
      <c r="K89" s="16">
        <v>1302.47</v>
      </c>
      <c r="L89" s="16">
        <v>1422.47</v>
      </c>
      <c r="M89" s="16">
        <v>1460.13</v>
      </c>
      <c r="N89" s="16">
        <v>1458.81</v>
      </c>
      <c r="O89" s="16">
        <v>1459.37</v>
      </c>
      <c r="P89" s="16">
        <v>1451.83</v>
      </c>
      <c r="Q89" s="16">
        <v>1457.72</v>
      </c>
      <c r="R89" s="16">
        <v>1418.3</v>
      </c>
      <c r="S89" s="16">
        <v>1337.75</v>
      </c>
      <c r="T89" s="16">
        <v>1335.15</v>
      </c>
      <c r="U89" s="16">
        <v>1321.97</v>
      </c>
      <c r="V89" s="16">
        <v>1319.33</v>
      </c>
      <c r="W89" s="16">
        <v>1312.71</v>
      </c>
      <c r="X89" s="16">
        <v>1309.32</v>
      </c>
      <c r="Y89" s="17">
        <v>1237.31</v>
      </c>
    </row>
    <row r="90" spans="1:25" ht="15.75">
      <c r="A90" s="14" t="str">
        <f t="shared" si="1"/>
        <v>14.07.2017</v>
      </c>
      <c r="B90" s="15">
        <v>1053.96</v>
      </c>
      <c r="C90" s="16">
        <v>1040.04</v>
      </c>
      <c r="D90" s="16">
        <v>998.02</v>
      </c>
      <c r="E90" s="16">
        <v>939.87</v>
      </c>
      <c r="F90" s="16">
        <v>812.45</v>
      </c>
      <c r="G90" s="16">
        <v>792.73</v>
      </c>
      <c r="H90" s="16">
        <v>804.95</v>
      </c>
      <c r="I90" s="16">
        <v>980.19</v>
      </c>
      <c r="J90" s="16">
        <v>1100</v>
      </c>
      <c r="K90" s="16">
        <v>1312.89</v>
      </c>
      <c r="L90" s="16">
        <v>1436.02</v>
      </c>
      <c r="M90" s="16">
        <v>1463.8</v>
      </c>
      <c r="N90" s="16">
        <v>1461.84</v>
      </c>
      <c r="O90" s="16">
        <v>1463.15</v>
      </c>
      <c r="P90" s="16">
        <v>1461.45</v>
      </c>
      <c r="Q90" s="16">
        <v>1432.19</v>
      </c>
      <c r="R90" s="16">
        <v>1429.42</v>
      </c>
      <c r="S90" s="16">
        <v>1409.38</v>
      </c>
      <c r="T90" s="16">
        <v>1396.1</v>
      </c>
      <c r="U90" s="16">
        <v>1357.28</v>
      </c>
      <c r="V90" s="16">
        <v>1322.25</v>
      </c>
      <c r="W90" s="16">
        <v>1326.41</v>
      </c>
      <c r="X90" s="16">
        <v>1315.07</v>
      </c>
      <c r="Y90" s="17">
        <v>1225.94</v>
      </c>
    </row>
    <row r="91" spans="1:25" ht="15.75">
      <c r="A91" s="14" t="str">
        <f t="shared" si="1"/>
        <v>15.07.2017</v>
      </c>
      <c r="B91" s="15">
        <v>1127.49</v>
      </c>
      <c r="C91" s="16">
        <v>1107.54</v>
      </c>
      <c r="D91" s="16">
        <v>1086.02</v>
      </c>
      <c r="E91" s="16">
        <v>1035.95</v>
      </c>
      <c r="F91" s="16">
        <v>1000.92</v>
      </c>
      <c r="G91" s="16">
        <v>995.81</v>
      </c>
      <c r="H91" s="16">
        <v>985.31</v>
      </c>
      <c r="I91" s="16">
        <v>999.65</v>
      </c>
      <c r="J91" s="16">
        <v>1009.7</v>
      </c>
      <c r="K91" s="16">
        <v>1082.65</v>
      </c>
      <c r="L91" s="16">
        <v>1320.69</v>
      </c>
      <c r="M91" s="16">
        <v>1431.16</v>
      </c>
      <c r="N91" s="16">
        <v>1366.79</v>
      </c>
      <c r="O91" s="16">
        <v>1330.41</v>
      </c>
      <c r="P91" s="16">
        <v>1316.39</v>
      </c>
      <c r="Q91" s="16">
        <v>1311.04</v>
      </c>
      <c r="R91" s="16">
        <v>1309.12</v>
      </c>
      <c r="S91" s="16">
        <v>1308.62</v>
      </c>
      <c r="T91" s="16">
        <v>1308.52</v>
      </c>
      <c r="U91" s="16">
        <v>1312.56</v>
      </c>
      <c r="V91" s="16">
        <v>1380.85</v>
      </c>
      <c r="W91" s="16">
        <v>1390.02</v>
      </c>
      <c r="X91" s="16">
        <v>1437.79</v>
      </c>
      <c r="Y91" s="17">
        <v>1305.28</v>
      </c>
    </row>
    <row r="92" spans="1:25" ht="15.75">
      <c r="A92" s="14" t="str">
        <f t="shared" si="1"/>
        <v>16.07.2017</v>
      </c>
      <c r="B92" s="15">
        <v>1164.17</v>
      </c>
      <c r="C92" s="16">
        <v>1148.72</v>
      </c>
      <c r="D92" s="16">
        <v>1110.64</v>
      </c>
      <c r="E92" s="16">
        <v>1066.43</v>
      </c>
      <c r="F92" s="16">
        <v>1018.42</v>
      </c>
      <c r="G92" s="16">
        <v>1000.04</v>
      </c>
      <c r="H92" s="16">
        <v>998.16</v>
      </c>
      <c r="I92" s="16">
        <v>1004.62</v>
      </c>
      <c r="J92" s="16">
        <v>1010.45</v>
      </c>
      <c r="K92" s="16">
        <v>1008.84</v>
      </c>
      <c r="L92" s="16">
        <v>1301.31</v>
      </c>
      <c r="M92" s="16">
        <v>1364.03</v>
      </c>
      <c r="N92" s="16">
        <v>1400.68</v>
      </c>
      <c r="O92" s="16">
        <v>1332.09</v>
      </c>
      <c r="P92" s="16">
        <v>1324.2</v>
      </c>
      <c r="Q92" s="16">
        <v>1321.9</v>
      </c>
      <c r="R92" s="16">
        <v>1323.76</v>
      </c>
      <c r="S92" s="16">
        <v>1321.54</v>
      </c>
      <c r="T92" s="16">
        <v>1323.74</v>
      </c>
      <c r="U92" s="16">
        <v>1323.3</v>
      </c>
      <c r="V92" s="16">
        <v>1329.53</v>
      </c>
      <c r="W92" s="16">
        <v>1350.18</v>
      </c>
      <c r="X92" s="16">
        <v>1322.68</v>
      </c>
      <c r="Y92" s="17">
        <v>1248.38</v>
      </c>
    </row>
    <row r="93" spans="1:25" ht="15.75">
      <c r="A93" s="14" t="str">
        <f t="shared" si="1"/>
        <v>17.07.2017</v>
      </c>
      <c r="B93" s="15">
        <v>1140.12</v>
      </c>
      <c r="C93" s="16">
        <v>1136.17</v>
      </c>
      <c r="D93" s="16">
        <v>1086.28</v>
      </c>
      <c r="E93" s="16">
        <v>1041.87</v>
      </c>
      <c r="F93" s="16">
        <v>1009.5</v>
      </c>
      <c r="G93" s="16">
        <v>981.98</v>
      </c>
      <c r="H93" s="16">
        <v>982.45</v>
      </c>
      <c r="I93" s="16">
        <v>1046.27</v>
      </c>
      <c r="J93" s="16">
        <v>1093.16</v>
      </c>
      <c r="K93" s="16">
        <v>1309.28</v>
      </c>
      <c r="L93" s="16">
        <v>1443.79</v>
      </c>
      <c r="M93" s="16">
        <v>1457.68</v>
      </c>
      <c r="N93" s="16">
        <v>1411.16</v>
      </c>
      <c r="O93" s="16">
        <v>1457.01</v>
      </c>
      <c r="P93" s="16">
        <v>1386.29</v>
      </c>
      <c r="Q93" s="16">
        <v>1368.49</v>
      </c>
      <c r="R93" s="16">
        <v>1367.64</v>
      </c>
      <c r="S93" s="16">
        <v>1364.14</v>
      </c>
      <c r="T93" s="16">
        <v>1353.65</v>
      </c>
      <c r="U93" s="16">
        <v>1311.89</v>
      </c>
      <c r="V93" s="16">
        <v>1336.36</v>
      </c>
      <c r="W93" s="16">
        <v>1341.34</v>
      </c>
      <c r="X93" s="16">
        <v>1234.68</v>
      </c>
      <c r="Y93" s="17">
        <v>1130.43</v>
      </c>
    </row>
    <row r="94" spans="1:25" ht="15.75">
      <c r="A94" s="14" t="str">
        <f t="shared" si="1"/>
        <v>18.07.2017</v>
      </c>
      <c r="B94" s="15">
        <v>1135.31</v>
      </c>
      <c r="C94" s="16">
        <v>1103.98</v>
      </c>
      <c r="D94" s="16">
        <v>1042.39</v>
      </c>
      <c r="E94" s="16">
        <v>1005.43</v>
      </c>
      <c r="F94" s="16">
        <v>946.54</v>
      </c>
      <c r="G94" s="16">
        <v>872.13</v>
      </c>
      <c r="H94" s="16">
        <v>902.69</v>
      </c>
      <c r="I94" s="16">
        <v>1007</v>
      </c>
      <c r="J94" s="16">
        <v>1101.48</v>
      </c>
      <c r="K94" s="16">
        <v>1317.94</v>
      </c>
      <c r="L94" s="16">
        <v>1459.21</v>
      </c>
      <c r="M94" s="16">
        <v>1419.23</v>
      </c>
      <c r="N94" s="16">
        <v>1376.55</v>
      </c>
      <c r="O94" s="16">
        <v>1394.84</v>
      </c>
      <c r="P94" s="16">
        <v>1370.93</v>
      </c>
      <c r="Q94" s="16">
        <v>1366.11</v>
      </c>
      <c r="R94" s="16">
        <v>1368.01</v>
      </c>
      <c r="S94" s="16">
        <v>1360.39</v>
      </c>
      <c r="T94" s="16">
        <v>1351.22</v>
      </c>
      <c r="U94" s="16">
        <v>1346.73</v>
      </c>
      <c r="V94" s="16">
        <v>1342.89</v>
      </c>
      <c r="W94" s="16">
        <v>1343.22</v>
      </c>
      <c r="X94" s="16">
        <v>1243.51</v>
      </c>
      <c r="Y94" s="17">
        <v>1156.21</v>
      </c>
    </row>
    <row r="95" spans="1:25" ht="15.75">
      <c r="A95" s="14" t="str">
        <f t="shared" si="1"/>
        <v>19.07.2017</v>
      </c>
      <c r="B95" s="15">
        <v>1135.66</v>
      </c>
      <c r="C95" s="16">
        <v>1108.43</v>
      </c>
      <c r="D95" s="16">
        <v>1040.09</v>
      </c>
      <c r="E95" s="16">
        <v>1023.64</v>
      </c>
      <c r="F95" s="16">
        <v>940.23</v>
      </c>
      <c r="G95" s="16">
        <v>865.23</v>
      </c>
      <c r="H95" s="16">
        <v>877.07</v>
      </c>
      <c r="I95" s="16">
        <v>1029.68</v>
      </c>
      <c r="J95" s="16">
        <v>1034.35</v>
      </c>
      <c r="K95" s="16">
        <v>1044.2</v>
      </c>
      <c r="L95" s="16">
        <v>1388.34</v>
      </c>
      <c r="M95" s="16">
        <v>1365.17</v>
      </c>
      <c r="N95" s="16">
        <v>1363.68</v>
      </c>
      <c r="O95" s="16">
        <v>1367.57</v>
      </c>
      <c r="P95" s="16">
        <v>1365.57</v>
      </c>
      <c r="Q95" s="16">
        <v>1360.23</v>
      </c>
      <c r="R95" s="16">
        <v>1356.93</v>
      </c>
      <c r="S95" s="16">
        <v>1354.78</v>
      </c>
      <c r="T95" s="16">
        <v>1345.75</v>
      </c>
      <c r="U95" s="16">
        <v>1335.28</v>
      </c>
      <c r="V95" s="16">
        <v>1337.22</v>
      </c>
      <c r="W95" s="16">
        <v>1199.69</v>
      </c>
      <c r="X95" s="16">
        <v>1179.93</v>
      </c>
      <c r="Y95" s="17">
        <v>1224.81</v>
      </c>
    </row>
    <row r="96" spans="1:25" ht="15.75">
      <c r="A96" s="14" t="str">
        <f t="shared" si="1"/>
        <v>20.07.2017</v>
      </c>
      <c r="B96" s="15">
        <v>1085.27</v>
      </c>
      <c r="C96" s="16">
        <v>1065.74</v>
      </c>
      <c r="D96" s="16">
        <v>1032.1</v>
      </c>
      <c r="E96" s="16">
        <v>1024.15</v>
      </c>
      <c r="F96" s="16">
        <v>980.19</v>
      </c>
      <c r="G96" s="16">
        <v>931.58</v>
      </c>
      <c r="H96" s="16">
        <v>941.72</v>
      </c>
      <c r="I96" s="16">
        <v>1034.74</v>
      </c>
      <c r="J96" s="16">
        <v>1095.61</v>
      </c>
      <c r="K96" s="16">
        <v>1288.86</v>
      </c>
      <c r="L96" s="16">
        <v>1365.21</v>
      </c>
      <c r="M96" s="16">
        <v>1359.98</v>
      </c>
      <c r="N96" s="16">
        <v>1357.07</v>
      </c>
      <c r="O96" s="16">
        <v>1363.59</v>
      </c>
      <c r="P96" s="16">
        <v>1390.26</v>
      </c>
      <c r="Q96" s="16">
        <v>1353.84</v>
      </c>
      <c r="R96" s="16">
        <v>1359</v>
      </c>
      <c r="S96" s="16">
        <v>1339.67</v>
      </c>
      <c r="T96" s="16">
        <v>1333.25</v>
      </c>
      <c r="U96" s="16">
        <v>1315.76</v>
      </c>
      <c r="V96" s="16">
        <v>1310.82</v>
      </c>
      <c r="W96" s="16">
        <v>1339.55</v>
      </c>
      <c r="X96" s="16">
        <v>1295.73</v>
      </c>
      <c r="Y96" s="17">
        <v>1276.86</v>
      </c>
    </row>
    <row r="97" spans="1:25" ht="15.75">
      <c r="A97" s="14" t="str">
        <f t="shared" si="1"/>
        <v>21.07.2017</v>
      </c>
      <c r="B97" s="15">
        <v>1171.79</v>
      </c>
      <c r="C97" s="16">
        <v>1089.09</v>
      </c>
      <c r="D97" s="16">
        <v>1062.64</v>
      </c>
      <c r="E97" s="16">
        <v>1030.8</v>
      </c>
      <c r="F97" s="16">
        <v>1006.83</v>
      </c>
      <c r="G97" s="16">
        <v>977.21</v>
      </c>
      <c r="H97" s="16">
        <v>1005.6</v>
      </c>
      <c r="I97" s="16">
        <v>1065.82</v>
      </c>
      <c r="J97" s="16">
        <v>1111.92</v>
      </c>
      <c r="K97" s="16">
        <v>1271.64</v>
      </c>
      <c r="L97" s="16">
        <v>1350.6</v>
      </c>
      <c r="M97" s="16">
        <v>1411.19</v>
      </c>
      <c r="N97" s="16">
        <v>1388.56</v>
      </c>
      <c r="O97" s="16">
        <v>1425.96</v>
      </c>
      <c r="P97" s="16">
        <v>1347.08</v>
      </c>
      <c r="Q97" s="16">
        <v>1339.42</v>
      </c>
      <c r="R97" s="16">
        <v>1356.52</v>
      </c>
      <c r="S97" s="16">
        <v>1351.33</v>
      </c>
      <c r="T97" s="16">
        <v>1345.05</v>
      </c>
      <c r="U97" s="16">
        <v>1329.89</v>
      </c>
      <c r="V97" s="16">
        <v>1331.12</v>
      </c>
      <c r="W97" s="16">
        <v>1364.05</v>
      </c>
      <c r="X97" s="16">
        <v>1318.89</v>
      </c>
      <c r="Y97" s="17">
        <v>1217.25</v>
      </c>
    </row>
    <row r="98" spans="1:25" ht="15.75">
      <c r="A98" s="14" t="str">
        <f t="shared" si="1"/>
        <v>22.07.2017</v>
      </c>
      <c r="B98" s="15">
        <v>1123.32</v>
      </c>
      <c r="C98" s="16">
        <v>1107.5</v>
      </c>
      <c r="D98" s="16">
        <v>1131.35</v>
      </c>
      <c r="E98" s="16">
        <v>1083.48</v>
      </c>
      <c r="F98" s="16">
        <v>1056.29</v>
      </c>
      <c r="G98" s="16">
        <v>1035.92</v>
      </c>
      <c r="H98" s="16">
        <v>1025.57</v>
      </c>
      <c r="I98" s="16">
        <v>1051.02</v>
      </c>
      <c r="J98" s="16">
        <v>1068.22</v>
      </c>
      <c r="K98" s="16">
        <v>1256.4</v>
      </c>
      <c r="L98" s="16">
        <v>1434.74</v>
      </c>
      <c r="M98" s="16">
        <v>1457.57</v>
      </c>
      <c r="N98" s="16">
        <v>1464.71</v>
      </c>
      <c r="O98" s="16">
        <v>1473.02</v>
      </c>
      <c r="P98" s="16">
        <v>1462.21</v>
      </c>
      <c r="Q98" s="16">
        <v>1456.02</v>
      </c>
      <c r="R98" s="16">
        <v>1454.9</v>
      </c>
      <c r="S98" s="16">
        <v>1454.65</v>
      </c>
      <c r="T98" s="16">
        <v>1453.75</v>
      </c>
      <c r="U98" s="16">
        <v>1452.26</v>
      </c>
      <c r="V98" s="16">
        <v>1451.39</v>
      </c>
      <c r="W98" s="16">
        <v>1453.97</v>
      </c>
      <c r="X98" s="16">
        <v>1452.07</v>
      </c>
      <c r="Y98" s="17">
        <v>1399.16</v>
      </c>
    </row>
    <row r="99" spans="1:25" ht="15.75">
      <c r="A99" s="14" t="str">
        <f t="shared" si="1"/>
        <v>23.07.2017</v>
      </c>
      <c r="B99" s="15">
        <v>1315.03</v>
      </c>
      <c r="C99" s="16">
        <v>1164.88</v>
      </c>
      <c r="D99" s="16">
        <v>1101.91</v>
      </c>
      <c r="E99" s="16">
        <v>1075.43</v>
      </c>
      <c r="F99" s="16">
        <v>1039.14</v>
      </c>
      <c r="G99" s="16">
        <v>1023.62</v>
      </c>
      <c r="H99" s="16">
        <v>1005.72</v>
      </c>
      <c r="I99" s="16">
        <v>1022.29</v>
      </c>
      <c r="J99" s="16">
        <v>1027.56</v>
      </c>
      <c r="K99" s="16">
        <v>1034.34</v>
      </c>
      <c r="L99" s="16">
        <v>1155.78</v>
      </c>
      <c r="M99" s="16">
        <v>1393.98</v>
      </c>
      <c r="N99" s="16">
        <v>1446.86</v>
      </c>
      <c r="O99" s="16">
        <v>1452.33</v>
      </c>
      <c r="P99" s="16">
        <v>1453.37</v>
      </c>
      <c r="Q99" s="16">
        <v>1452.54</v>
      </c>
      <c r="R99" s="16">
        <v>1452.54</v>
      </c>
      <c r="S99" s="16">
        <v>1452.47</v>
      </c>
      <c r="T99" s="16">
        <v>1453.1</v>
      </c>
      <c r="U99" s="16">
        <v>1428.53</v>
      </c>
      <c r="V99" s="16">
        <v>1426.22</v>
      </c>
      <c r="W99" s="16">
        <v>1452.46</v>
      </c>
      <c r="X99" s="16">
        <v>1438.77</v>
      </c>
      <c r="Y99" s="17">
        <v>1333.33</v>
      </c>
    </row>
    <row r="100" spans="1:25" ht="15.75">
      <c r="A100" s="14" t="str">
        <f t="shared" si="1"/>
        <v>24.07.2017</v>
      </c>
      <c r="B100" s="15">
        <v>1181.13</v>
      </c>
      <c r="C100" s="16">
        <v>1142.82</v>
      </c>
      <c r="D100" s="16">
        <v>1076.43</v>
      </c>
      <c r="E100" s="16">
        <v>1039.07</v>
      </c>
      <c r="F100" s="16">
        <v>1028.44</v>
      </c>
      <c r="G100" s="16">
        <v>1004.27</v>
      </c>
      <c r="H100" s="16">
        <v>1022.87</v>
      </c>
      <c r="I100" s="16">
        <v>1031.32</v>
      </c>
      <c r="J100" s="16">
        <v>1084.92</v>
      </c>
      <c r="K100" s="16">
        <v>1319.98</v>
      </c>
      <c r="L100" s="16">
        <v>1353.04</v>
      </c>
      <c r="M100" s="16">
        <v>1373.68</v>
      </c>
      <c r="N100" s="16">
        <v>1410.99</v>
      </c>
      <c r="O100" s="16">
        <v>1455.74</v>
      </c>
      <c r="P100" s="16">
        <v>1371.02</v>
      </c>
      <c r="Q100" s="16">
        <v>1361.21</v>
      </c>
      <c r="R100" s="16">
        <v>1357.39</v>
      </c>
      <c r="S100" s="16">
        <v>1353.48</v>
      </c>
      <c r="T100" s="16">
        <v>1382.86</v>
      </c>
      <c r="U100" s="16">
        <v>1375.19</v>
      </c>
      <c r="V100" s="16">
        <v>1452.88</v>
      </c>
      <c r="W100" s="16">
        <v>1383.91</v>
      </c>
      <c r="X100" s="16">
        <v>1408.29</v>
      </c>
      <c r="Y100" s="17">
        <v>1317.17</v>
      </c>
    </row>
    <row r="101" spans="1:25" ht="15.75">
      <c r="A101" s="14" t="str">
        <f t="shared" si="1"/>
        <v>25.07.2017</v>
      </c>
      <c r="B101" s="15">
        <v>1145.58</v>
      </c>
      <c r="C101" s="16">
        <v>1104.16</v>
      </c>
      <c r="D101" s="16">
        <v>1092.91</v>
      </c>
      <c r="E101" s="16">
        <v>1055.78</v>
      </c>
      <c r="F101" s="16">
        <v>1038.88</v>
      </c>
      <c r="G101" s="16">
        <v>1026.27</v>
      </c>
      <c r="H101" s="16">
        <v>1026.64</v>
      </c>
      <c r="I101" s="16">
        <v>1048.72</v>
      </c>
      <c r="J101" s="16">
        <v>1116.41</v>
      </c>
      <c r="K101" s="16">
        <v>1333.55</v>
      </c>
      <c r="L101" s="16">
        <v>1472.55</v>
      </c>
      <c r="M101" s="16">
        <v>1465.75</v>
      </c>
      <c r="N101" s="16">
        <v>1464.23</v>
      </c>
      <c r="O101" s="16">
        <v>1508.5</v>
      </c>
      <c r="P101" s="16">
        <v>1472.91</v>
      </c>
      <c r="Q101" s="16">
        <v>1466.62</v>
      </c>
      <c r="R101" s="16">
        <v>1486.27</v>
      </c>
      <c r="S101" s="16">
        <v>1462.56</v>
      </c>
      <c r="T101" s="16">
        <v>1455.62</v>
      </c>
      <c r="U101" s="16">
        <v>1453.76</v>
      </c>
      <c r="V101" s="16">
        <v>1457.07</v>
      </c>
      <c r="W101" s="16">
        <v>1455.25</v>
      </c>
      <c r="X101" s="16">
        <v>1454.66</v>
      </c>
      <c r="Y101" s="17">
        <v>1367.79</v>
      </c>
    </row>
    <row r="102" spans="1:25" ht="15.75">
      <c r="A102" s="14" t="str">
        <f t="shared" si="1"/>
        <v>26.07.2017</v>
      </c>
      <c r="B102" s="15">
        <v>1197.98</v>
      </c>
      <c r="C102" s="16">
        <v>1132.59</v>
      </c>
      <c r="D102" s="16">
        <v>1090.89</v>
      </c>
      <c r="E102" s="16">
        <v>1049.38</v>
      </c>
      <c r="F102" s="16">
        <v>1035.32</v>
      </c>
      <c r="G102" s="16">
        <v>1023.98</v>
      </c>
      <c r="H102" s="16">
        <v>1028.21</v>
      </c>
      <c r="I102" s="16">
        <v>1047.32</v>
      </c>
      <c r="J102" s="16">
        <v>1089.55</v>
      </c>
      <c r="K102" s="16">
        <v>1228.21</v>
      </c>
      <c r="L102" s="16">
        <v>1389.38</v>
      </c>
      <c r="M102" s="16">
        <v>1404.91</v>
      </c>
      <c r="N102" s="16">
        <v>1414.12</v>
      </c>
      <c r="O102" s="16">
        <v>1438.53</v>
      </c>
      <c r="P102" s="16">
        <v>1423.36</v>
      </c>
      <c r="Q102" s="16">
        <v>1413.25</v>
      </c>
      <c r="R102" s="16">
        <v>1402.41</v>
      </c>
      <c r="S102" s="16">
        <v>1388.89</v>
      </c>
      <c r="T102" s="16">
        <v>1332.01</v>
      </c>
      <c r="U102" s="16">
        <v>1334.5</v>
      </c>
      <c r="V102" s="16">
        <v>1380.73</v>
      </c>
      <c r="W102" s="16">
        <v>1322.98</v>
      </c>
      <c r="X102" s="16">
        <v>1317.65</v>
      </c>
      <c r="Y102" s="17">
        <v>1300.94</v>
      </c>
    </row>
    <row r="103" spans="1:25" ht="15.75">
      <c r="A103" s="14" t="str">
        <f t="shared" si="1"/>
        <v>27.07.2017</v>
      </c>
      <c r="B103" s="15">
        <v>1170.04</v>
      </c>
      <c r="C103" s="16">
        <v>1090.02</v>
      </c>
      <c r="D103" s="16">
        <v>1081.32</v>
      </c>
      <c r="E103" s="16">
        <v>1041.53</v>
      </c>
      <c r="F103" s="16">
        <v>1037.01</v>
      </c>
      <c r="G103" s="16">
        <v>984.71</v>
      </c>
      <c r="H103" s="16">
        <v>1038.9</v>
      </c>
      <c r="I103" s="16">
        <v>1050.64</v>
      </c>
      <c r="J103" s="16">
        <v>1097.53</v>
      </c>
      <c r="K103" s="16">
        <v>1278.5</v>
      </c>
      <c r="L103" s="16">
        <v>1433.36</v>
      </c>
      <c r="M103" s="16">
        <v>1453.79</v>
      </c>
      <c r="N103" s="16">
        <v>1450.83</v>
      </c>
      <c r="O103" s="16">
        <v>1452.69</v>
      </c>
      <c r="P103" s="16">
        <v>1452.15</v>
      </c>
      <c r="Q103" s="16">
        <v>1451.38</v>
      </c>
      <c r="R103" s="16">
        <v>1450.31</v>
      </c>
      <c r="S103" s="16">
        <v>1447.49</v>
      </c>
      <c r="T103" s="16">
        <v>1444.61</v>
      </c>
      <c r="U103" s="16">
        <v>1437.51</v>
      </c>
      <c r="V103" s="16">
        <v>1447.65</v>
      </c>
      <c r="W103" s="16">
        <v>1403.89</v>
      </c>
      <c r="X103" s="16">
        <v>1426.77</v>
      </c>
      <c r="Y103" s="17">
        <v>1312.56</v>
      </c>
    </row>
    <row r="104" spans="1:25" ht="15.75">
      <c r="A104" s="14" t="str">
        <f t="shared" si="1"/>
        <v>28.07.2017</v>
      </c>
      <c r="B104" s="15">
        <v>1195.16</v>
      </c>
      <c r="C104" s="16">
        <v>1117.06</v>
      </c>
      <c r="D104" s="16">
        <v>1088.06</v>
      </c>
      <c r="E104" s="16">
        <v>1047.15</v>
      </c>
      <c r="F104" s="16">
        <v>1037.4</v>
      </c>
      <c r="G104" s="16">
        <v>989.11</v>
      </c>
      <c r="H104" s="16">
        <v>1011.02</v>
      </c>
      <c r="I104" s="16">
        <v>1050.42</v>
      </c>
      <c r="J104" s="16">
        <v>1111.45</v>
      </c>
      <c r="K104" s="16">
        <v>1313.31</v>
      </c>
      <c r="L104" s="16">
        <v>1453.42</v>
      </c>
      <c r="M104" s="16">
        <v>1489.52</v>
      </c>
      <c r="N104" s="16">
        <v>1492.91</v>
      </c>
      <c r="O104" s="16">
        <v>1502.22</v>
      </c>
      <c r="P104" s="16">
        <v>1462.58</v>
      </c>
      <c r="Q104" s="16">
        <v>1455.61</v>
      </c>
      <c r="R104" s="16">
        <v>1455.68</v>
      </c>
      <c r="S104" s="16">
        <v>1447.27</v>
      </c>
      <c r="T104" s="16">
        <v>1445.38</v>
      </c>
      <c r="U104" s="16">
        <v>1442.83</v>
      </c>
      <c r="V104" s="16">
        <v>1447.2</v>
      </c>
      <c r="W104" s="16">
        <v>1427.53</v>
      </c>
      <c r="X104" s="16">
        <v>1435.93</v>
      </c>
      <c r="Y104" s="17">
        <v>1305.89</v>
      </c>
    </row>
    <row r="105" spans="1:25" ht="15.75">
      <c r="A105" s="14" t="str">
        <f t="shared" si="1"/>
        <v>29.07.2017</v>
      </c>
      <c r="B105" s="15">
        <v>1210.95</v>
      </c>
      <c r="C105" s="16">
        <v>1199.05</v>
      </c>
      <c r="D105" s="16">
        <v>1144.36</v>
      </c>
      <c r="E105" s="16">
        <v>1091.32</v>
      </c>
      <c r="F105" s="16">
        <v>1055.14</v>
      </c>
      <c r="G105" s="16">
        <v>1038.86</v>
      </c>
      <c r="H105" s="16">
        <v>1036.87</v>
      </c>
      <c r="I105" s="16">
        <v>1046.81</v>
      </c>
      <c r="J105" s="16">
        <v>1085.51</v>
      </c>
      <c r="K105" s="16">
        <v>1258.75</v>
      </c>
      <c r="L105" s="16">
        <v>1447.76</v>
      </c>
      <c r="M105" s="16">
        <v>1457.36</v>
      </c>
      <c r="N105" s="16">
        <v>1462</v>
      </c>
      <c r="O105" s="16">
        <v>1451.4</v>
      </c>
      <c r="P105" s="16">
        <v>1450.23</v>
      </c>
      <c r="Q105" s="16">
        <v>1448.71</v>
      </c>
      <c r="R105" s="16">
        <v>1448.34</v>
      </c>
      <c r="S105" s="16">
        <v>1447.68</v>
      </c>
      <c r="T105" s="16">
        <v>1445.63</v>
      </c>
      <c r="U105" s="16">
        <v>1419.01</v>
      </c>
      <c r="V105" s="16">
        <v>1420.92</v>
      </c>
      <c r="W105" s="16">
        <v>1380.4</v>
      </c>
      <c r="X105" s="16">
        <v>1439.95</v>
      </c>
      <c r="Y105" s="17">
        <v>1309.11</v>
      </c>
    </row>
    <row r="106" spans="1:25" ht="15.75">
      <c r="A106" s="14" t="str">
        <f t="shared" si="1"/>
        <v>30.07.2017</v>
      </c>
      <c r="B106" s="15">
        <v>1215.22</v>
      </c>
      <c r="C106" s="16">
        <v>1109.12</v>
      </c>
      <c r="D106" s="16">
        <v>1118.93</v>
      </c>
      <c r="E106" s="16">
        <v>1074.84</v>
      </c>
      <c r="F106" s="16">
        <v>1037.37</v>
      </c>
      <c r="G106" s="16">
        <v>1009.78</v>
      </c>
      <c r="H106" s="16">
        <v>985.84</v>
      </c>
      <c r="I106" s="16">
        <v>1032.56</v>
      </c>
      <c r="J106" s="16">
        <v>1046.94</v>
      </c>
      <c r="K106" s="16">
        <v>1068.01</v>
      </c>
      <c r="L106" s="16">
        <v>1173.67</v>
      </c>
      <c r="M106" s="16">
        <v>1405.38</v>
      </c>
      <c r="N106" s="16">
        <v>1443.26</v>
      </c>
      <c r="O106" s="16">
        <v>1405.61</v>
      </c>
      <c r="P106" s="16">
        <v>1399.45</v>
      </c>
      <c r="Q106" s="16">
        <v>1321.9</v>
      </c>
      <c r="R106" s="16">
        <v>1323.14</v>
      </c>
      <c r="S106" s="16">
        <v>1399.13</v>
      </c>
      <c r="T106" s="16">
        <v>1343.88</v>
      </c>
      <c r="U106" s="16">
        <v>1385.01</v>
      </c>
      <c r="V106" s="16">
        <v>1382.29</v>
      </c>
      <c r="W106" s="16">
        <v>1338.15</v>
      </c>
      <c r="X106" s="16">
        <v>1347.71</v>
      </c>
      <c r="Y106" s="17">
        <v>1249.5</v>
      </c>
    </row>
    <row r="107" spans="1:25" ht="16.5" thickBot="1">
      <c r="A107" s="18" t="str">
        <f t="shared" si="1"/>
        <v>31.07.2017</v>
      </c>
      <c r="B107" s="19">
        <v>1171.71</v>
      </c>
      <c r="C107" s="20">
        <v>1110.38</v>
      </c>
      <c r="D107" s="20">
        <v>1072.39</v>
      </c>
      <c r="E107" s="20">
        <v>1037.12</v>
      </c>
      <c r="F107" s="20">
        <v>957.52</v>
      </c>
      <c r="G107" s="20">
        <v>856.49</v>
      </c>
      <c r="H107" s="20">
        <v>886.11</v>
      </c>
      <c r="I107" s="20">
        <v>1022.81</v>
      </c>
      <c r="J107" s="20">
        <v>1049.3</v>
      </c>
      <c r="K107" s="20">
        <v>1173.02</v>
      </c>
      <c r="L107" s="20">
        <v>1319.49</v>
      </c>
      <c r="M107" s="20">
        <v>1328.91</v>
      </c>
      <c r="N107" s="20">
        <v>1331.87</v>
      </c>
      <c r="O107" s="20">
        <v>1361.43</v>
      </c>
      <c r="P107" s="20">
        <v>1356.59</v>
      </c>
      <c r="Q107" s="20">
        <v>1340.96</v>
      </c>
      <c r="R107" s="20">
        <v>1338.3</v>
      </c>
      <c r="S107" s="20">
        <v>1238.79</v>
      </c>
      <c r="T107" s="20">
        <v>1427.44</v>
      </c>
      <c r="U107" s="20">
        <v>1422.54</v>
      </c>
      <c r="V107" s="20">
        <v>1432.59</v>
      </c>
      <c r="W107" s="20">
        <v>1349.29</v>
      </c>
      <c r="X107" s="20">
        <v>1337.97</v>
      </c>
      <c r="Y107" s="21">
        <v>1273.8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1571.74</v>
      </c>
      <c r="C111" s="11">
        <v>1530.23</v>
      </c>
      <c r="D111" s="11">
        <v>1467.25</v>
      </c>
      <c r="E111" s="11">
        <v>1365.85</v>
      </c>
      <c r="F111" s="11">
        <v>1324.11</v>
      </c>
      <c r="G111" s="11">
        <v>1295.54</v>
      </c>
      <c r="H111" s="11">
        <v>1287.01</v>
      </c>
      <c r="I111" s="11">
        <v>1323.15</v>
      </c>
      <c r="J111" s="11">
        <v>1325.19</v>
      </c>
      <c r="K111" s="11">
        <v>1430.02</v>
      </c>
      <c r="L111" s="11">
        <v>1560.22</v>
      </c>
      <c r="M111" s="11">
        <v>1568.87</v>
      </c>
      <c r="N111" s="11">
        <v>1676.06</v>
      </c>
      <c r="O111" s="11">
        <v>1691.26</v>
      </c>
      <c r="P111" s="11">
        <v>1680.2</v>
      </c>
      <c r="Q111" s="11">
        <v>1704.36</v>
      </c>
      <c r="R111" s="11">
        <v>1737.09</v>
      </c>
      <c r="S111" s="11">
        <v>1723.21</v>
      </c>
      <c r="T111" s="11">
        <v>1693.47</v>
      </c>
      <c r="U111" s="11">
        <v>1675.77</v>
      </c>
      <c r="V111" s="11">
        <v>1672.6</v>
      </c>
      <c r="W111" s="11">
        <v>1655.5</v>
      </c>
      <c r="X111" s="11">
        <v>1586.35</v>
      </c>
      <c r="Y111" s="12">
        <v>1569.16</v>
      </c>
      <c r="Z111" s="13"/>
    </row>
    <row r="112" spans="1:25" ht="15.75">
      <c r="A112" s="14" t="str">
        <f t="shared" si="2"/>
        <v>02.07.2017</v>
      </c>
      <c r="B112" s="15">
        <v>1521.38</v>
      </c>
      <c r="C112" s="16">
        <v>1407.68</v>
      </c>
      <c r="D112" s="16">
        <v>1359.68</v>
      </c>
      <c r="E112" s="16">
        <v>1312.07</v>
      </c>
      <c r="F112" s="16">
        <v>1277.1</v>
      </c>
      <c r="G112" s="16">
        <v>1262.69</v>
      </c>
      <c r="H112" s="16">
        <v>1195.12</v>
      </c>
      <c r="I112" s="16">
        <v>1225.14</v>
      </c>
      <c r="J112" s="16">
        <v>1276.89</v>
      </c>
      <c r="K112" s="16">
        <v>1280.38</v>
      </c>
      <c r="L112" s="16">
        <v>1376.25</v>
      </c>
      <c r="M112" s="16">
        <v>1541.07</v>
      </c>
      <c r="N112" s="16">
        <v>1575.93</v>
      </c>
      <c r="O112" s="16">
        <v>1566.84</v>
      </c>
      <c r="P112" s="16">
        <v>1562.68</v>
      </c>
      <c r="Q112" s="16">
        <v>1583.11</v>
      </c>
      <c r="R112" s="16">
        <v>1583.26</v>
      </c>
      <c r="S112" s="16">
        <v>1577.06</v>
      </c>
      <c r="T112" s="16">
        <v>1611.1</v>
      </c>
      <c r="U112" s="16">
        <v>1583.19</v>
      </c>
      <c r="V112" s="16">
        <v>1587.52</v>
      </c>
      <c r="W112" s="16">
        <v>1604.96</v>
      </c>
      <c r="X112" s="16">
        <v>1607.25</v>
      </c>
      <c r="Y112" s="17">
        <v>1589.82</v>
      </c>
    </row>
    <row r="113" spans="1:25" ht="15.75">
      <c r="A113" s="14" t="str">
        <f t="shared" si="2"/>
        <v>03.07.2017</v>
      </c>
      <c r="B113" s="15">
        <v>1504.14</v>
      </c>
      <c r="C113" s="16">
        <v>1439.66</v>
      </c>
      <c r="D113" s="16">
        <v>1324.13</v>
      </c>
      <c r="E113" s="16">
        <v>1267.21</v>
      </c>
      <c r="F113" s="16">
        <v>1147.97</v>
      </c>
      <c r="G113" s="16">
        <v>1065.32</v>
      </c>
      <c r="H113" s="16">
        <v>1063.19</v>
      </c>
      <c r="I113" s="16">
        <v>1274.34</v>
      </c>
      <c r="J113" s="16">
        <v>1338.22</v>
      </c>
      <c r="K113" s="16">
        <v>1548.14</v>
      </c>
      <c r="L113" s="16">
        <v>1735.2</v>
      </c>
      <c r="M113" s="16">
        <v>1741.47</v>
      </c>
      <c r="N113" s="16">
        <v>1742.46</v>
      </c>
      <c r="O113" s="16">
        <v>1741.52</v>
      </c>
      <c r="P113" s="16">
        <v>1739.75</v>
      </c>
      <c r="Q113" s="16">
        <v>1743.79</v>
      </c>
      <c r="R113" s="16">
        <v>1741.46</v>
      </c>
      <c r="S113" s="16">
        <v>1739.71</v>
      </c>
      <c r="T113" s="16">
        <v>1736.48</v>
      </c>
      <c r="U113" s="16">
        <v>1705.25</v>
      </c>
      <c r="V113" s="16">
        <v>1654.68</v>
      </c>
      <c r="W113" s="16">
        <v>1630.5</v>
      </c>
      <c r="X113" s="16">
        <v>1626.39</v>
      </c>
      <c r="Y113" s="17">
        <v>1614.54</v>
      </c>
    </row>
    <row r="114" spans="1:25" ht="15.75">
      <c r="A114" s="14" t="str">
        <f t="shared" si="2"/>
        <v>04.07.2017</v>
      </c>
      <c r="B114" s="15">
        <v>1591.74</v>
      </c>
      <c r="C114" s="16">
        <v>1380.29</v>
      </c>
      <c r="D114" s="16">
        <v>1278.66</v>
      </c>
      <c r="E114" s="16">
        <v>571.15</v>
      </c>
      <c r="F114" s="16">
        <v>569.87</v>
      </c>
      <c r="G114" s="16">
        <v>569.87</v>
      </c>
      <c r="H114" s="16">
        <v>569.87</v>
      </c>
      <c r="I114" s="16">
        <v>1211.01</v>
      </c>
      <c r="J114" s="16">
        <v>1330.57</v>
      </c>
      <c r="K114" s="16">
        <v>1514.99</v>
      </c>
      <c r="L114" s="16">
        <v>1634.52</v>
      </c>
      <c r="M114" s="16">
        <v>1729.11</v>
      </c>
      <c r="N114" s="16">
        <v>1741.93</v>
      </c>
      <c r="O114" s="16">
        <v>1742.94</v>
      </c>
      <c r="P114" s="16">
        <v>1741.11</v>
      </c>
      <c r="Q114" s="16">
        <v>1743.5</v>
      </c>
      <c r="R114" s="16">
        <v>1742.52</v>
      </c>
      <c r="S114" s="16">
        <v>1740.31</v>
      </c>
      <c r="T114" s="16">
        <v>1710.94</v>
      </c>
      <c r="U114" s="16">
        <v>1620.05</v>
      </c>
      <c r="V114" s="16">
        <v>1574.52</v>
      </c>
      <c r="W114" s="16">
        <v>1586.82</v>
      </c>
      <c r="X114" s="16">
        <v>1607.45</v>
      </c>
      <c r="Y114" s="17">
        <v>1601.26</v>
      </c>
    </row>
    <row r="115" spans="1:25" ht="15.75">
      <c r="A115" s="14" t="str">
        <f t="shared" si="2"/>
        <v>05.07.2017</v>
      </c>
      <c r="B115" s="15">
        <v>1431.85</v>
      </c>
      <c r="C115" s="16">
        <v>1382.19</v>
      </c>
      <c r="D115" s="16">
        <v>1325.63</v>
      </c>
      <c r="E115" s="16">
        <v>1286.47</v>
      </c>
      <c r="F115" s="16">
        <v>1272.31</v>
      </c>
      <c r="G115" s="16">
        <v>1268.43</v>
      </c>
      <c r="H115" s="16">
        <v>1270.8</v>
      </c>
      <c r="I115" s="16">
        <v>1308.42</v>
      </c>
      <c r="J115" s="16">
        <v>1361.35</v>
      </c>
      <c r="K115" s="16">
        <v>1630.25</v>
      </c>
      <c r="L115" s="16">
        <v>1748.79</v>
      </c>
      <c r="M115" s="16">
        <v>1782.84</v>
      </c>
      <c r="N115" s="16">
        <v>1780.01</v>
      </c>
      <c r="O115" s="16">
        <v>1777.94</v>
      </c>
      <c r="P115" s="16">
        <v>1769.38</v>
      </c>
      <c r="Q115" s="16">
        <v>1822.85</v>
      </c>
      <c r="R115" s="16">
        <v>1819.45</v>
      </c>
      <c r="S115" s="16">
        <v>1857.69</v>
      </c>
      <c r="T115" s="16">
        <v>1811.18</v>
      </c>
      <c r="U115" s="16">
        <v>1766.84</v>
      </c>
      <c r="V115" s="16">
        <v>1754.96</v>
      </c>
      <c r="W115" s="16">
        <v>1744.35</v>
      </c>
      <c r="X115" s="16">
        <v>1708.71</v>
      </c>
      <c r="Y115" s="17">
        <v>1666</v>
      </c>
    </row>
    <row r="116" spans="1:25" ht="15.75">
      <c r="A116" s="14" t="str">
        <f t="shared" si="2"/>
        <v>06.07.2017</v>
      </c>
      <c r="B116" s="15">
        <v>1542.95</v>
      </c>
      <c r="C116" s="16">
        <v>1384.55</v>
      </c>
      <c r="D116" s="16">
        <v>1275.69</v>
      </c>
      <c r="E116" s="16">
        <v>1272.03</v>
      </c>
      <c r="F116" s="16">
        <v>1147.17</v>
      </c>
      <c r="G116" s="16">
        <v>1086.83</v>
      </c>
      <c r="H116" s="16">
        <v>1094.53</v>
      </c>
      <c r="I116" s="16">
        <v>1277.43</v>
      </c>
      <c r="J116" s="16">
        <v>1328.22</v>
      </c>
      <c r="K116" s="16">
        <v>1495.99</v>
      </c>
      <c r="L116" s="16">
        <v>1645.8</v>
      </c>
      <c r="M116" s="16">
        <v>1653.9</v>
      </c>
      <c r="N116" s="16">
        <v>1647.83</v>
      </c>
      <c r="O116" s="16">
        <v>1641.34</v>
      </c>
      <c r="P116" s="16">
        <v>1634.78</v>
      </c>
      <c r="Q116" s="16">
        <v>1686.85</v>
      </c>
      <c r="R116" s="16">
        <v>1674.59</v>
      </c>
      <c r="S116" s="16">
        <v>1643.19</v>
      </c>
      <c r="T116" s="16">
        <v>1649.44</v>
      </c>
      <c r="U116" s="16">
        <v>1639.09</v>
      </c>
      <c r="V116" s="16">
        <v>1625.08</v>
      </c>
      <c r="W116" s="16">
        <v>1623.69</v>
      </c>
      <c r="X116" s="16">
        <v>1618.81</v>
      </c>
      <c r="Y116" s="17">
        <v>1606.99</v>
      </c>
    </row>
    <row r="117" spans="1:25" ht="15.75">
      <c r="A117" s="14" t="str">
        <f t="shared" si="2"/>
        <v>07.07.2017</v>
      </c>
      <c r="B117" s="15">
        <v>1401.28</v>
      </c>
      <c r="C117" s="16">
        <v>1343.24</v>
      </c>
      <c r="D117" s="16">
        <v>1283.36</v>
      </c>
      <c r="E117" s="16">
        <v>1266.87</v>
      </c>
      <c r="F117" s="16">
        <v>1170.2</v>
      </c>
      <c r="G117" s="16">
        <v>1118.77</v>
      </c>
      <c r="H117" s="16">
        <v>1136.21</v>
      </c>
      <c r="I117" s="16">
        <v>1282.99</v>
      </c>
      <c r="J117" s="16">
        <v>1357.49</v>
      </c>
      <c r="K117" s="16">
        <v>1515.43</v>
      </c>
      <c r="L117" s="16">
        <v>1703.49</v>
      </c>
      <c r="M117" s="16">
        <v>1773.43</v>
      </c>
      <c r="N117" s="16">
        <v>1769.06</v>
      </c>
      <c r="O117" s="16">
        <v>1770.38</v>
      </c>
      <c r="P117" s="16">
        <v>1750.58</v>
      </c>
      <c r="Q117" s="16">
        <v>1754.62</v>
      </c>
      <c r="R117" s="16">
        <v>1745.72</v>
      </c>
      <c r="S117" s="16">
        <v>1743.3</v>
      </c>
      <c r="T117" s="16">
        <v>1710.76</v>
      </c>
      <c r="U117" s="16">
        <v>1668.11</v>
      </c>
      <c r="V117" s="16">
        <v>1589.81</v>
      </c>
      <c r="W117" s="16">
        <v>1514.04</v>
      </c>
      <c r="X117" s="16">
        <v>1612.11</v>
      </c>
      <c r="Y117" s="17">
        <v>1602.01</v>
      </c>
    </row>
    <row r="118" spans="1:25" ht="15.75">
      <c r="A118" s="14" t="str">
        <f t="shared" si="2"/>
        <v>08.07.2017</v>
      </c>
      <c r="B118" s="15">
        <v>1477.84</v>
      </c>
      <c r="C118" s="16">
        <v>1361.26</v>
      </c>
      <c r="D118" s="16">
        <v>1335.53</v>
      </c>
      <c r="E118" s="16">
        <v>1322.53</v>
      </c>
      <c r="F118" s="16">
        <v>1293.82</v>
      </c>
      <c r="G118" s="16">
        <v>1279.76</v>
      </c>
      <c r="H118" s="16">
        <v>1277.07</v>
      </c>
      <c r="I118" s="16">
        <v>1295.61</v>
      </c>
      <c r="J118" s="16">
        <v>1415.46</v>
      </c>
      <c r="K118" s="16">
        <v>1556.18</v>
      </c>
      <c r="L118" s="16">
        <v>1749.29</v>
      </c>
      <c r="M118" s="16">
        <v>1817.9</v>
      </c>
      <c r="N118" s="16">
        <v>1827.04</v>
      </c>
      <c r="O118" s="16">
        <v>1839.85</v>
      </c>
      <c r="P118" s="16">
        <v>1817.49</v>
      </c>
      <c r="Q118" s="16">
        <v>1770.77</v>
      </c>
      <c r="R118" s="16">
        <v>1755.48</v>
      </c>
      <c r="S118" s="16">
        <v>1747.95</v>
      </c>
      <c r="T118" s="16">
        <v>1744.64</v>
      </c>
      <c r="U118" s="16">
        <v>1741.14</v>
      </c>
      <c r="V118" s="16">
        <v>1736.11</v>
      </c>
      <c r="W118" s="16">
        <v>1741.64</v>
      </c>
      <c r="X118" s="16">
        <v>1737.03</v>
      </c>
      <c r="Y118" s="17">
        <v>1625.8</v>
      </c>
    </row>
    <row r="119" spans="1:25" ht="15.75">
      <c r="A119" s="14" t="str">
        <f t="shared" si="2"/>
        <v>09.07.2017</v>
      </c>
      <c r="B119" s="15">
        <v>1387.8</v>
      </c>
      <c r="C119" s="16">
        <v>1295.8</v>
      </c>
      <c r="D119" s="16">
        <v>1324.85</v>
      </c>
      <c r="E119" s="16">
        <v>1323.39</v>
      </c>
      <c r="F119" s="16">
        <v>1293.35</v>
      </c>
      <c r="G119" s="16">
        <v>1272.47</v>
      </c>
      <c r="H119" s="16">
        <v>1261.84</v>
      </c>
      <c r="I119" s="16">
        <v>1271.14</v>
      </c>
      <c r="J119" s="16">
        <v>1272.14</v>
      </c>
      <c r="K119" s="16">
        <v>1261.83</v>
      </c>
      <c r="L119" s="16">
        <v>1462.47</v>
      </c>
      <c r="M119" s="16">
        <v>1584.55</v>
      </c>
      <c r="N119" s="16">
        <v>1645.64</v>
      </c>
      <c r="O119" s="16">
        <v>1639.19</v>
      </c>
      <c r="P119" s="16">
        <v>1633.77</v>
      </c>
      <c r="Q119" s="16">
        <v>1585.09</v>
      </c>
      <c r="R119" s="16">
        <v>1586.82</v>
      </c>
      <c r="S119" s="16">
        <v>1618.62</v>
      </c>
      <c r="T119" s="16">
        <v>1545.98</v>
      </c>
      <c r="U119" s="16">
        <v>1543.93</v>
      </c>
      <c r="V119" s="16">
        <v>1500.62</v>
      </c>
      <c r="W119" s="16">
        <v>1577.29</v>
      </c>
      <c r="X119" s="16">
        <v>1607</v>
      </c>
      <c r="Y119" s="17">
        <v>1579.55</v>
      </c>
    </row>
    <row r="120" spans="1:25" ht="15.75">
      <c r="A120" s="14" t="str">
        <f t="shared" si="2"/>
        <v>10.07.2017</v>
      </c>
      <c r="B120" s="15">
        <v>1576.65</v>
      </c>
      <c r="C120" s="16">
        <v>1380.12</v>
      </c>
      <c r="D120" s="16">
        <v>1326.58</v>
      </c>
      <c r="E120" s="16">
        <v>1291.19</v>
      </c>
      <c r="F120" s="16">
        <v>1270.29</v>
      </c>
      <c r="G120" s="16">
        <v>1193.11</v>
      </c>
      <c r="H120" s="16">
        <v>1194.28</v>
      </c>
      <c r="I120" s="16">
        <v>1297.27</v>
      </c>
      <c r="J120" s="16">
        <v>1379.14</v>
      </c>
      <c r="K120" s="16">
        <v>1606.91</v>
      </c>
      <c r="L120" s="16">
        <v>1737.6</v>
      </c>
      <c r="M120" s="16">
        <v>1773.32</v>
      </c>
      <c r="N120" s="16">
        <v>1768.51</v>
      </c>
      <c r="O120" s="16">
        <v>1779.69</v>
      </c>
      <c r="P120" s="16">
        <v>1767.75</v>
      </c>
      <c r="Q120" s="16">
        <v>1756.79</v>
      </c>
      <c r="R120" s="16">
        <v>1751.25</v>
      </c>
      <c r="S120" s="16">
        <v>1741.8</v>
      </c>
      <c r="T120" s="16">
        <v>1712.66</v>
      </c>
      <c r="U120" s="16">
        <v>1688.24</v>
      </c>
      <c r="V120" s="16">
        <v>1614.34</v>
      </c>
      <c r="W120" s="16">
        <v>1587.44</v>
      </c>
      <c r="X120" s="16">
        <v>1609.32</v>
      </c>
      <c r="Y120" s="17">
        <v>1605.07</v>
      </c>
    </row>
    <row r="121" spans="1:25" ht="15.75">
      <c r="A121" s="14" t="str">
        <f t="shared" si="2"/>
        <v>11.07.2017</v>
      </c>
      <c r="B121" s="15">
        <v>1428.68</v>
      </c>
      <c r="C121" s="16">
        <v>1365.41</v>
      </c>
      <c r="D121" s="16">
        <v>1283.07</v>
      </c>
      <c r="E121" s="16">
        <v>569.87</v>
      </c>
      <c r="F121" s="16">
        <v>569.87</v>
      </c>
      <c r="G121" s="16">
        <v>569.87</v>
      </c>
      <c r="H121" s="16">
        <v>569.87</v>
      </c>
      <c r="I121" s="16">
        <v>1152.36</v>
      </c>
      <c r="J121" s="16">
        <v>1364.14</v>
      </c>
      <c r="K121" s="16">
        <v>1581.46</v>
      </c>
      <c r="L121" s="16">
        <v>1687.68</v>
      </c>
      <c r="M121" s="16">
        <v>1738.4</v>
      </c>
      <c r="N121" s="16">
        <v>1736.61</v>
      </c>
      <c r="O121" s="16">
        <v>1737.82</v>
      </c>
      <c r="P121" s="16">
        <v>1706.51</v>
      </c>
      <c r="Q121" s="16">
        <v>1717.7</v>
      </c>
      <c r="R121" s="16">
        <v>1705.07</v>
      </c>
      <c r="S121" s="16">
        <v>1608.67</v>
      </c>
      <c r="T121" s="16">
        <v>1611.4</v>
      </c>
      <c r="U121" s="16">
        <v>1608.18</v>
      </c>
      <c r="V121" s="16">
        <v>1606.26</v>
      </c>
      <c r="W121" s="16">
        <v>1605.37</v>
      </c>
      <c r="X121" s="16">
        <v>1605.66</v>
      </c>
      <c r="Y121" s="17">
        <v>1581.38</v>
      </c>
    </row>
    <row r="122" spans="1:25" ht="15.75">
      <c r="A122" s="14" t="str">
        <f t="shared" si="2"/>
        <v>12.07.2017</v>
      </c>
      <c r="B122" s="15">
        <v>1413.94</v>
      </c>
      <c r="C122" s="16">
        <v>1354.19</v>
      </c>
      <c r="D122" s="16">
        <v>1281.69</v>
      </c>
      <c r="E122" s="16">
        <v>569.87</v>
      </c>
      <c r="F122" s="16">
        <v>569.87</v>
      </c>
      <c r="G122" s="16">
        <v>569.87</v>
      </c>
      <c r="H122" s="16">
        <v>569.87</v>
      </c>
      <c r="I122" s="16">
        <v>1117.2</v>
      </c>
      <c r="J122" s="16">
        <v>1391.74</v>
      </c>
      <c r="K122" s="16">
        <v>1579.9</v>
      </c>
      <c r="L122" s="16">
        <v>1711.11</v>
      </c>
      <c r="M122" s="16">
        <v>1741.76</v>
      </c>
      <c r="N122" s="16">
        <v>1739.91</v>
      </c>
      <c r="O122" s="16">
        <v>1740.48</v>
      </c>
      <c r="P122" s="16">
        <v>1736.5</v>
      </c>
      <c r="Q122" s="16">
        <v>1719.15</v>
      </c>
      <c r="R122" s="16">
        <v>1712.15</v>
      </c>
      <c r="S122" s="16">
        <v>1707.65</v>
      </c>
      <c r="T122" s="16">
        <v>1668.94</v>
      </c>
      <c r="U122" s="16">
        <v>1647.31</v>
      </c>
      <c r="V122" s="16">
        <v>1609.27</v>
      </c>
      <c r="W122" s="16">
        <v>1609.12</v>
      </c>
      <c r="X122" s="16">
        <v>1596.2</v>
      </c>
      <c r="Y122" s="17">
        <v>1584.37</v>
      </c>
    </row>
    <row r="123" spans="1:25" ht="15.75">
      <c r="A123" s="14" t="str">
        <f t="shared" si="2"/>
        <v>13.07.2017</v>
      </c>
      <c r="B123" s="15">
        <v>1450.5</v>
      </c>
      <c r="C123" s="16">
        <v>1346.65</v>
      </c>
      <c r="D123" s="16">
        <v>1277.83</v>
      </c>
      <c r="E123" s="16">
        <v>771.35</v>
      </c>
      <c r="F123" s="16">
        <v>569.87</v>
      </c>
      <c r="G123" s="16">
        <v>569.87</v>
      </c>
      <c r="H123" s="16">
        <v>569.87</v>
      </c>
      <c r="I123" s="16">
        <v>1197.26</v>
      </c>
      <c r="J123" s="16">
        <v>1381.8</v>
      </c>
      <c r="K123" s="16">
        <v>1583.48</v>
      </c>
      <c r="L123" s="16">
        <v>1703.48</v>
      </c>
      <c r="M123" s="16">
        <v>1741.14</v>
      </c>
      <c r="N123" s="16">
        <v>1739.82</v>
      </c>
      <c r="O123" s="16">
        <v>1740.38</v>
      </c>
      <c r="P123" s="16">
        <v>1732.84</v>
      </c>
      <c r="Q123" s="16">
        <v>1738.73</v>
      </c>
      <c r="R123" s="16">
        <v>1699.31</v>
      </c>
      <c r="S123" s="16">
        <v>1618.76</v>
      </c>
      <c r="T123" s="16">
        <v>1616.16</v>
      </c>
      <c r="U123" s="16">
        <v>1602.98</v>
      </c>
      <c r="V123" s="16">
        <v>1600.34</v>
      </c>
      <c r="W123" s="16">
        <v>1593.72</v>
      </c>
      <c r="X123" s="16">
        <v>1590.33</v>
      </c>
      <c r="Y123" s="17">
        <v>1518.32</v>
      </c>
    </row>
    <row r="124" spans="1:25" ht="15.75">
      <c r="A124" s="14" t="str">
        <f t="shared" si="2"/>
        <v>14.07.2017</v>
      </c>
      <c r="B124" s="15">
        <v>1334.97</v>
      </c>
      <c r="C124" s="16">
        <v>1321.05</v>
      </c>
      <c r="D124" s="16">
        <v>1279.03</v>
      </c>
      <c r="E124" s="16">
        <v>1220.88</v>
      </c>
      <c r="F124" s="16">
        <v>1093.46</v>
      </c>
      <c r="G124" s="16">
        <v>1073.74</v>
      </c>
      <c r="H124" s="16">
        <v>1085.96</v>
      </c>
      <c r="I124" s="16">
        <v>1261.2</v>
      </c>
      <c r="J124" s="16">
        <v>1381.01</v>
      </c>
      <c r="K124" s="16">
        <v>1593.9</v>
      </c>
      <c r="L124" s="16">
        <v>1717.03</v>
      </c>
      <c r="M124" s="16">
        <v>1744.81</v>
      </c>
      <c r="N124" s="16">
        <v>1742.85</v>
      </c>
      <c r="O124" s="16">
        <v>1744.16</v>
      </c>
      <c r="P124" s="16">
        <v>1742.46</v>
      </c>
      <c r="Q124" s="16">
        <v>1713.2</v>
      </c>
      <c r="R124" s="16">
        <v>1710.43</v>
      </c>
      <c r="S124" s="16">
        <v>1690.39</v>
      </c>
      <c r="T124" s="16">
        <v>1677.11</v>
      </c>
      <c r="U124" s="16">
        <v>1638.29</v>
      </c>
      <c r="V124" s="16">
        <v>1603.26</v>
      </c>
      <c r="W124" s="16">
        <v>1607.42</v>
      </c>
      <c r="X124" s="16">
        <v>1596.08</v>
      </c>
      <c r="Y124" s="17">
        <v>1506.95</v>
      </c>
    </row>
    <row r="125" spans="1:25" ht="15.75">
      <c r="A125" s="14" t="str">
        <f t="shared" si="2"/>
        <v>15.07.2017</v>
      </c>
      <c r="B125" s="15">
        <v>1408.5</v>
      </c>
      <c r="C125" s="16">
        <v>1388.55</v>
      </c>
      <c r="D125" s="16">
        <v>1367.03</v>
      </c>
      <c r="E125" s="16">
        <v>1316.96</v>
      </c>
      <c r="F125" s="16">
        <v>1281.93</v>
      </c>
      <c r="G125" s="16">
        <v>1276.82</v>
      </c>
      <c r="H125" s="16">
        <v>1266.32</v>
      </c>
      <c r="I125" s="16">
        <v>1280.66</v>
      </c>
      <c r="J125" s="16">
        <v>1290.71</v>
      </c>
      <c r="K125" s="16">
        <v>1363.66</v>
      </c>
      <c r="L125" s="16">
        <v>1601.7</v>
      </c>
      <c r="M125" s="16">
        <v>1712.17</v>
      </c>
      <c r="N125" s="16">
        <v>1647.8</v>
      </c>
      <c r="O125" s="16">
        <v>1611.42</v>
      </c>
      <c r="P125" s="16">
        <v>1597.4</v>
      </c>
      <c r="Q125" s="16">
        <v>1592.05</v>
      </c>
      <c r="R125" s="16">
        <v>1590.13</v>
      </c>
      <c r="S125" s="16">
        <v>1589.63</v>
      </c>
      <c r="T125" s="16">
        <v>1589.53</v>
      </c>
      <c r="U125" s="16">
        <v>1593.57</v>
      </c>
      <c r="V125" s="16">
        <v>1661.86</v>
      </c>
      <c r="W125" s="16">
        <v>1671.03</v>
      </c>
      <c r="X125" s="16">
        <v>1718.8</v>
      </c>
      <c r="Y125" s="17">
        <v>1586.29</v>
      </c>
    </row>
    <row r="126" spans="1:25" ht="15.75">
      <c r="A126" s="14" t="str">
        <f t="shared" si="2"/>
        <v>16.07.2017</v>
      </c>
      <c r="B126" s="15">
        <v>1445.18</v>
      </c>
      <c r="C126" s="16">
        <v>1429.73</v>
      </c>
      <c r="D126" s="16">
        <v>1391.65</v>
      </c>
      <c r="E126" s="16">
        <v>1347.44</v>
      </c>
      <c r="F126" s="16">
        <v>1299.43</v>
      </c>
      <c r="G126" s="16">
        <v>1281.05</v>
      </c>
      <c r="H126" s="16">
        <v>1279.17</v>
      </c>
      <c r="I126" s="16">
        <v>1285.63</v>
      </c>
      <c r="J126" s="16">
        <v>1291.46</v>
      </c>
      <c r="K126" s="16">
        <v>1289.85</v>
      </c>
      <c r="L126" s="16">
        <v>1582.32</v>
      </c>
      <c r="M126" s="16">
        <v>1645.04</v>
      </c>
      <c r="N126" s="16">
        <v>1681.69</v>
      </c>
      <c r="O126" s="16">
        <v>1613.1</v>
      </c>
      <c r="P126" s="16">
        <v>1605.21</v>
      </c>
      <c r="Q126" s="16">
        <v>1602.91</v>
      </c>
      <c r="R126" s="16">
        <v>1604.77</v>
      </c>
      <c r="S126" s="16">
        <v>1602.55</v>
      </c>
      <c r="T126" s="16">
        <v>1604.75</v>
      </c>
      <c r="U126" s="16">
        <v>1604.31</v>
      </c>
      <c r="V126" s="16">
        <v>1610.54</v>
      </c>
      <c r="W126" s="16">
        <v>1631.19</v>
      </c>
      <c r="X126" s="16">
        <v>1603.69</v>
      </c>
      <c r="Y126" s="17">
        <v>1529.39</v>
      </c>
    </row>
    <row r="127" spans="1:25" ht="15.75">
      <c r="A127" s="14" t="str">
        <f t="shared" si="2"/>
        <v>17.07.2017</v>
      </c>
      <c r="B127" s="15">
        <v>1421.13</v>
      </c>
      <c r="C127" s="16">
        <v>1417.18</v>
      </c>
      <c r="D127" s="16">
        <v>1367.29</v>
      </c>
      <c r="E127" s="16">
        <v>1322.88</v>
      </c>
      <c r="F127" s="16">
        <v>1290.51</v>
      </c>
      <c r="G127" s="16">
        <v>1262.99</v>
      </c>
      <c r="H127" s="16">
        <v>1263.46</v>
      </c>
      <c r="I127" s="16">
        <v>1327.28</v>
      </c>
      <c r="J127" s="16">
        <v>1374.17</v>
      </c>
      <c r="K127" s="16">
        <v>1590.29</v>
      </c>
      <c r="L127" s="16">
        <v>1724.8</v>
      </c>
      <c r="M127" s="16">
        <v>1738.69</v>
      </c>
      <c r="N127" s="16">
        <v>1692.17</v>
      </c>
      <c r="O127" s="16">
        <v>1738.02</v>
      </c>
      <c r="P127" s="16">
        <v>1667.3</v>
      </c>
      <c r="Q127" s="16">
        <v>1649.5</v>
      </c>
      <c r="R127" s="16">
        <v>1648.65</v>
      </c>
      <c r="S127" s="16">
        <v>1645.15</v>
      </c>
      <c r="T127" s="16">
        <v>1634.66</v>
      </c>
      <c r="U127" s="16">
        <v>1592.9</v>
      </c>
      <c r="V127" s="16">
        <v>1617.37</v>
      </c>
      <c r="W127" s="16">
        <v>1622.35</v>
      </c>
      <c r="X127" s="16">
        <v>1515.69</v>
      </c>
      <c r="Y127" s="17">
        <v>1411.44</v>
      </c>
    </row>
    <row r="128" spans="1:25" ht="15.75">
      <c r="A128" s="14" t="str">
        <f t="shared" si="2"/>
        <v>18.07.2017</v>
      </c>
      <c r="B128" s="15">
        <v>1416.32</v>
      </c>
      <c r="C128" s="16">
        <v>1384.99</v>
      </c>
      <c r="D128" s="16">
        <v>1323.4</v>
      </c>
      <c r="E128" s="16">
        <v>1286.44</v>
      </c>
      <c r="F128" s="16">
        <v>1227.55</v>
      </c>
      <c r="G128" s="16">
        <v>1153.14</v>
      </c>
      <c r="H128" s="16">
        <v>1183.7</v>
      </c>
      <c r="I128" s="16">
        <v>1288.01</v>
      </c>
      <c r="J128" s="16">
        <v>1382.49</v>
      </c>
      <c r="K128" s="16">
        <v>1598.95</v>
      </c>
      <c r="L128" s="16">
        <v>1740.22</v>
      </c>
      <c r="M128" s="16">
        <v>1700.24</v>
      </c>
      <c r="N128" s="16">
        <v>1657.56</v>
      </c>
      <c r="O128" s="16">
        <v>1675.85</v>
      </c>
      <c r="P128" s="16">
        <v>1651.94</v>
      </c>
      <c r="Q128" s="16">
        <v>1647.12</v>
      </c>
      <c r="R128" s="16">
        <v>1649.02</v>
      </c>
      <c r="S128" s="16">
        <v>1641.4</v>
      </c>
      <c r="T128" s="16">
        <v>1632.23</v>
      </c>
      <c r="U128" s="16">
        <v>1627.74</v>
      </c>
      <c r="V128" s="16">
        <v>1623.9</v>
      </c>
      <c r="W128" s="16">
        <v>1624.23</v>
      </c>
      <c r="X128" s="16">
        <v>1524.52</v>
      </c>
      <c r="Y128" s="17">
        <v>1437.22</v>
      </c>
    </row>
    <row r="129" spans="1:25" ht="15.75">
      <c r="A129" s="14" t="str">
        <f t="shared" si="2"/>
        <v>19.07.2017</v>
      </c>
      <c r="B129" s="15">
        <v>1416.67</v>
      </c>
      <c r="C129" s="16">
        <v>1389.44</v>
      </c>
      <c r="D129" s="16">
        <v>1321.1</v>
      </c>
      <c r="E129" s="16">
        <v>1304.65</v>
      </c>
      <c r="F129" s="16">
        <v>1221.24</v>
      </c>
      <c r="G129" s="16">
        <v>1146.24</v>
      </c>
      <c r="H129" s="16">
        <v>1158.08</v>
      </c>
      <c r="I129" s="16">
        <v>1310.69</v>
      </c>
      <c r="J129" s="16">
        <v>1315.36</v>
      </c>
      <c r="K129" s="16">
        <v>1325.21</v>
      </c>
      <c r="L129" s="16">
        <v>1669.35</v>
      </c>
      <c r="M129" s="16">
        <v>1646.18</v>
      </c>
      <c r="N129" s="16">
        <v>1644.69</v>
      </c>
      <c r="O129" s="16">
        <v>1648.58</v>
      </c>
      <c r="P129" s="16">
        <v>1646.58</v>
      </c>
      <c r="Q129" s="16">
        <v>1641.24</v>
      </c>
      <c r="R129" s="16">
        <v>1637.94</v>
      </c>
      <c r="S129" s="16">
        <v>1635.79</v>
      </c>
      <c r="T129" s="16">
        <v>1626.76</v>
      </c>
      <c r="U129" s="16">
        <v>1616.29</v>
      </c>
      <c r="V129" s="16">
        <v>1618.23</v>
      </c>
      <c r="W129" s="16">
        <v>1480.7</v>
      </c>
      <c r="X129" s="16">
        <v>1460.94</v>
      </c>
      <c r="Y129" s="17">
        <v>1505.82</v>
      </c>
    </row>
    <row r="130" spans="1:25" ht="15.75">
      <c r="A130" s="14" t="str">
        <f t="shared" si="2"/>
        <v>20.07.2017</v>
      </c>
      <c r="B130" s="15">
        <v>1366.28</v>
      </c>
      <c r="C130" s="16">
        <v>1346.75</v>
      </c>
      <c r="D130" s="16">
        <v>1313.11</v>
      </c>
      <c r="E130" s="16">
        <v>1305.16</v>
      </c>
      <c r="F130" s="16">
        <v>1261.2</v>
      </c>
      <c r="G130" s="16">
        <v>1212.59</v>
      </c>
      <c r="H130" s="16">
        <v>1222.73</v>
      </c>
      <c r="I130" s="16">
        <v>1315.75</v>
      </c>
      <c r="J130" s="16">
        <v>1376.62</v>
      </c>
      <c r="K130" s="16">
        <v>1569.87</v>
      </c>
      <c r="L130" s="16">
        <v>1646.22</v>
      </c>
      <c r="M130" s="16">
        <v>1640.99</v>
      </c>
      <c r="N130" s="16">
        <v>1638.08</v>
      </c>
      <c r="O130" s="16">
        <v>1644.6</v>
      </c>
      <c r="P130" s="16">
        <v>1671.27</v>
      </c>
      <c r="Q130" s="16">
        <v>1634.85</v>
      </c>
      <c r="R130" s="16">
        <v>1640.01</v>
      </c>
      <c r="S130" s="16">
        <v>1620.68</v>
      </c>
      <c r="T130" s="16">
        <v>1614.26</v>
      </c>
      <c r="U130" s="16">
        <v>1596.77</v>
      </c>
      <c r="V130" s="16">
        <v>1591.83</v>
      </c>
      <c r="W130" s="16">
        <v>1620.56</v>
      </c>
      <c r="X130" s="16">
        <v>1576.74</v>
      </c>
      <c r="Y130" s="17">
        <v>1557.87</v>
      </c>
    </row>
    <row r="131" spans="1:25" ht="15.75">
      <c r="A131" s="14" t="str">
        <f t="shared" si="2"/>
        <v>21.07.2017</v>
      </c>
      <c r="B131" s="15">
        <v>1452.8</v>
      </c>
      <c r="C131" s="16">
        <v>1370.1</v>
      </c>
      <c r="D131" s="16">
        <v>1343.65</v>
      </c>
      <c r="E131" s="16">
        <v>1311.81</v>
      </c>
      <c r="F131" s="16">
        <v>1287.84</v>
      </c>
      <c r="G131" s="16">
        <v>1258.22</v>
      </c>
      <c r="H131" s="16">
        <v>1286.61</v>
      </c>
      <c r="I131" s="16">
        <v>1346.83</v>
      </c>
      <c r="J131" s="16">
        <v>1392.93</v>
      </c>
      <c r="K131" s="16">
        <v>1552.65</v>
      </c>
      <c r="L131" s="16">
        <v>1631.61</v>
      </c>
      <c r="M131" s="16">
        <v>1692.2</v>
      </c>
      <c r="N131" s="16">
        <v>1669.57</v>
      </c>
      <c r="O131" s="16">
        <v>1706.97</v>
      </c>
      <c r="P131" s="16">
        <v>1628.09</v>
      </c>
      <c r="Q131" s="16">
        <v>1620.43</v>
      </c>
      <c r="R131" s="16">
        <v>1637.53</v>
      </c>
      <c r="S131" s="16">
        <v>1632.34</v>
      </c>
      <c r="T131" s="16">
        <v>1626.06</v>
      </c>
      <c r="U131" s="16">
        <v>1610.9</v>
      </c>
      <c r="V131" s="16">
        <v>1612.13</v>
      </c>
      <c r="W131" s="16">
        <v>1645.06</v>
      </c>
      <c r="X131" s="16">
        <v>1599.9</v>
      </c>
      <c r="Y131" s="17">
        <v>1498.26</v>
      </c>
    </row>
    <row r="132" spans="1:25" ht="15.75">
      <c r="A132" s="14" t="str">
        <f t="shared" si="2"/>
        <v>22.07.2017</v>
      </c>
      <c r="B132" s="15">
        <v>1404.33</v>
      </c>
      <c r="C132" s="16">
        <v>1388.51</v>
      </c>
      <c r="D132" s="16">
        <v>1412.36</v>
      </c>
      <c r="E132" s="16">
        <v>1364.49</v>
      </c>
      <c r="F132" s="16">
        <v>1337.3</v>
      </c>
      <c r="G132" s="16">
        <v>1316.93</v>
      </c>
      <c r="H132" s="16">
        <v>1306.58</v>
      </c>
      <c r="I132" s="16">
        <v>1332.03</v>
      </c>
      <c r="J132" s="16">
        <v>1349.23</v>
      </c>
      <c r="K132" s="16">
        <v>1537.41</v>
      </c>
      <c r="L132" s="16">
        <v>1715.75</v>
      </c>
      <c r="M132" s="16">
        <v>1738.58</v>
      </c>
      <c r="N132" s="16">
        <v>1745.72</v>
      </c>
      <c r="O132" s="16">
        <v>1754.03</v>
      </c>
      <c r="P132" s="16">
        <v>1743.22</v>
      </c>
      <c r="Q132" s="16">
        <v>1737.03</v>
      </c>
      <c r="R132" s="16">
        <v>1735.91</v>
      </c>
      <c r="S132" s="16">
        <v>1735.66</v>
      </c>
      <c r="T132" s="16">
        <v>1734.76</v>
      </c>
      <c r="U132" s="16">
        <v>1733.27</v>
      </c>
      <c r="V132" s="16">
        <v>1732.4</v>
      </c>
      <c r="W132" s="16">
        <v>1734.98</v>
      </c>
      <c r="X132" s="16">
        <v>1733.08</v>
      </c>
      <c r="Y132" s="17">
        <v>1680.17</v>
      </c>
    </row>
    <row r="133" spans="1:25" ht="15.75">
      <c r="A133" s="14" t="str">
        <f t="shared" si="2"/>
        <v>23.07.2017</v>
      </c>
      <c r="B133" s="15">
        <v>1596.04</v>
      </c>
      <c r="C133" s="16">
        <v>1445.89</v>
      </c>
      <c r="D133" s="16">
        <v>1382.92</v>
      </c>
      <c r="E133" s="16">
        <v>1356.44</v>
      </c>
      <c r="F133" s="16">
        <v>1320.15</v>
      </c>
      <c r="G133" s="16">
        <v>1304.63</v>
      </c>
      <c r="H133" s="16">
        <v>1286.73</v>
      </c>
      <c r="I133" s="16">
        <v>1303.3</v>
      </c>
      <c r="J133" s="16">
        <v>1308.57</v>
      </c>
      <c r="K133" s="16">
        <v>1315.35</v>
      </c>
      <c r="L133" s="16">
        <v>1436.79</v>
      </c>
      <c r="M133" s="16">
        <v>1674.99</v>
      </c>
      <c r="N133" s="16">
        <v>1727.87</v>
      </c>
      <c r="O133" s="16">
        <v>1733.34</v>
      </c>
      <c r="P133" s="16">
        <v>1734.38</v>
      </c>
      <c r="Q133" s="16">
        <v>1733.55</v>
      </c>
      <c r="R133" s="16">
        <v>1733.55</v>
      </c>
      <c r="S133" s="16">
        <v>1733.48</v>
      </c>
      <c r="T133" s="16">
        <v>1734.11</v>
      </c>
      <c r="U133" s="16">
        <v>1709.54</v>
      </c>
      <c r="V133" s="16">
        <v>1707.23</v>
      </c>
      <c r="W133" s="16">
        <v>1733.47</v>
      </c>
      <c r="X133" s="16">
        <v>1719.78</v>
      </c>
      <c r="Y133" s="17">
        <v>1614.34</v>
      </c>
    </row>
    <row r="134" spans="1:25" ht="15.75">
      <c r="A134" s="14" t="str">
        <f t="shared" si="2"/>
        <v>24.07.2017</v>
      </c>
      <c r="B134" s="15">
        <v>1462.14</v>
      </c>
      <c r="C134" s="16">
        <v>1423.83</v>
      </c>
      <c r="D134" s="16">
        <v>1357.44</v>
      </c>
      <c r="E134" s="16">
        <v>1320.08</v>
      </c>
      <c r="F134" s="16">
        <v>1309.45</v>
      </c>
      <c r="G134" s="16">
        <v>1285.28</v>
      </c>
      <c r="H134" s="16">
        <v>1303.88</v>
      </c>
      <c r="I134" s="16">
        <v>1312.33</v>
      </c>
      <c r="J134" s="16">
        <v>1365.93</v>
      </c>
      <c r="K134" s="16">
        <v>1600.99</v>
      </c>
      <c r="L134" s="16">
        <v>1634.05</v>
      </c>
      <c r="M134" s="16">
        <v>1654.69</v>
      </c>
      <c r="N134" s="16">
        <v>1692</v>
      </c>
      <c r="O134" s="16">
        <v>1736.75</v>
      </c>
      <c r="P134" s="16">
        <v>1652.03</v>
      </c>
      <c r="Q134" s="16">
        <v>1642.22</v>
      </c>
      <c r="R134" s="16">
        <v>1638.4</v>
      </c>
      <c r="S134" s="16">
        <v>1634.49</v>
      </c>
      <c r="T134" s="16">
        <v>1663.87</v>
      </c>
      <c r="U134" s="16">
        <v>1656.2</v>
      </c>
      <c r="V134" s="16">
        <v>1733.89</v>
      </c>
      <c r="W134" s="16">
        <v>1664.92</v>
      </c>
      <c r="X134" s="16">
        <v>1689.3</v>
      </c>
      <c r="Y134" s="17">
        <v>1598.18</v>
      </c>
    </row>
    <row r="135" spans="1:25" ht="15.75">
      <c r="A135" s="14" t="str">
        <f t="shared" si="2"/>
        <v>25.07.2017</v>
      </c>
      <c r="B135" s="15">
        <v>1426.59</v>
      </c>
      <c r="C135" s="16">
        <v>1385.17</v>
      </c>
      <c r="D135" s="16">
        <v>1373.92</v>
      </c>
      <c r="E135" s="16">
        <v>1336.79</v>
      </c>
      <c r="F135" s="16">
        <v>1319.89</v>
      </c>
      <c r="G135" s="16">
        <v>1307.28</v>
      </c>
      <c r="H135" s="16">
        <v>1307.65</v>
      </c>
      <c r="I135" s="16">
        <v>1329.73</v>
      </c>
      <c r="J135" s="16">
        <v>1397.42</v>
      </c>
      <c r="K135" s="16">
        <v>1614.56</v>
      </c>
      <c r="L135" s="16">
        <v>1753.56</v>
      </c>
      <c r="M135" s="16">
        <v>1746.76</v>
      </c>
      <c r="N135" s="16">
        <v>1745.24</v>
      </c>
      <c r="O135" s="16">
        <v>1789.51</v>
      </c>
      <c r="P135" s="16">
        <v>1753.92</v>
      </c>
      <c r="Q135" s="16">
        <v>1747.63</v>
      </c>
      <c r="R135" s="16">
        <v>1767.28</v>
      </c>
      <c r="S135" s="16">
        <v>1743.57</v>
      </c>
      <c r="T135" s="16">
        <v>1736.63</v>
      </c>
      <c r="U135" s="16">
        <v>1734.77</v>
      </c>
      <c r="V135" s="16">
        <v>1738.08</v>
      </c>
      <c r="W135" s="16">
        <v>1736.26</v>
      </c>
      <c r="X135" s="16">
        <v>1735.67</v>
      </c>
      <c r="Y135" s="17">
        <v>1648.8</v>
      </c>
    </row>
    <row r="136" spans="1:25" ht="15.75">
      <c r="A136" s="14" t="str">
        <f t="shared" si="2"/>
        <v>26.07.2017</v>
      </c>
      <c r="B136" s="15">
        <v>1478.99</v>
      </c>
      <c r="C136" s="16">
        <v>1413.6</v>
      </c>
      <c r="D136" s="16">
        <v>1371.9</v>
      </c>
      <c r="E136" s="16">
        <v>1330.39</v>
      </c>
      <c r="F136" s="16">
        <v>1316.33</v>
      </c>
      <c r="G136" s="16">
        <v>1304.99</v>
      </c>
      <c r="H136" s="16">
        <v>1309.22</v>
      </c>
      <c r="I136" s="16">
        <v>1328.33</v>
      </c>
      <c r="J136" s="16">
        <v>1370.56</v>
      </c>
      <c r="K136" s="16">
        <v>1509.22</v>
      </c>
      <c r="L136" s="16">
        <v>1670.39</v>
      </c>
      <c r="M136" s="16">
        <v>1685.92</v>
      </c>
      <c r="N136" s="16">
        <v>1695.13</v>
      </c>
      <c r="O136" s="16">
        <v>1719.54</v>
      </c>
      <c r="P136" s="16">
        <v>1704.37</v>
      </c>
      <c r="Q136" s="16">
        <v>1694.26</v>
      </c>
      <c r="R136" s="16">
        <v>1683.42</v>
      </c>
      <c r="S136" s="16">
        <v>1669.9</v>
      </c>
      <c r="T136" s="16">
        <v>1613.02</v>
      </c>
      <c r="U136" s="16">
        <v>1615.51</v>
      </c>
      <c r="V136" s="16">
        <v>1661.74</v>
      </c>
      <c r="W136" s="16">
        <v>1603.99</v>
      </c>
      <c r="X136" s="16">
        <v>1598.66</v>
      </c>
      <c r="Y136" s="17">
        <v>1581.95</v>
      </c>
    </row>
    <row r="137" spans="1:25" ht="15.75">
      <c r="A137" s="14" t="str">
        <f t="shared" si="2"/>
        <v>27.07.2017</v>
      </c>
      <c r="B137" s="15">
        <v>1451.05</v>
      </c>
      <c r="C137" s="16">
        <v>1371.03</v>
      </c>
      <c r="D137" s="16">
        <v>1362.33</v>
      </c>
      <c r="E137" s="16">
        <v>1322.54</v>
      </c>
      <c r="F137" s="16">
        <v>1318.02</v>
      </c>
      <c r="G137" s="16">
        <v>1265.72</v>
      </c>
      <c r="H137" s="16">
        <v>1319.91</v>
      </c>
      <c r="I137" s="16">
        <v>1331.65</v>
      </c>
      <c r="J137" s="16">
        <v>1378.54</v>
      </c>
      <c r="K137" s="16">
        <v>1559.51</v>
      </c>
      <c r="L137" s="16">
        <v>1714.37</v>
      </c>
      <c r="M137" s="16">
        <v>1734.8</v>
      </c>
      <c r="N137" s="16">
        <v>1731.84</v>
      </c>
      <c r="O137" s="16">
        <v>1733.7</v>
      </c>
      <c r="P137" s="16">
        <v>1733.16</v>
      </c>
      <c r="Q137" s="16">
        <v>1732.39</v>
      </c>
      <c r="R137" s="16">
        <v>1731.32</v>
      </c>
      <c r="S137" s="16">
        <v>1728.5</v>
      </c>
      <c r="T137" s="16">
        <v>1725.62</v>
      </c>
      <c r="U137" s="16">
        <v>1718.52</v>
      </c>
      <c r="V137" s="16">
        <v>1728.66</v>
      </c>
      <c r="W137" s="16">
        <v>1684.9</v>
      </c>
      <c r="X137" s="16">
        <v>1707.78</v>
      </c>
      <c r="Y137" s="17">
        <v>1593.57</v>
      </c>
    </row>
    <row r="138" spans="1:25" ht="15.75">
      <c r="A138" s="14" t="str">
        <f t="shared" si="2"/>
        <v>28.07.2017</v>
      </c>
      <c r="B138" s="15">
        <v>1476.17</v>
      </c>
      <c r="C138" s="16">
        <v>1398.07</v>
      </c>
      <c r="D138" s="16">
        <v>1369.07</v>
      </c>
      <c r="E138" s="16">
        <v>1328.16</v>
      </c>
      <c r="F138" s="16">
        <v>1318.41</v>
      </c>
      <c r="G138" s="16">
        <v>1270.12</v>
      </c>
      <c r="H138" s="16">
        <v>1292.03</v>
      </c>
      <c r="I138" s="16">
        <v>1331.43</v>
      </c>
      <c r="J138" s="16">
        <v>1392.46</v>
      </c>
      <c r="K138" s="16">
        <v>1594.32</v>
      </c>
      <c r="L138" s="16">
        <v>1734.43</v>
      </c>
      <c r="M138" s="16">
        <v>1770.53</v>
      </c>
      <c r="N138" s="16">
        <v>1773.92</v>
      </c>
      <c r="O138" s="16">
        <v>1783.23</v>
      </c>
      <c r="P138" s="16">
        <v>1743.59</v>
      </c>
      <c r="Q138" s="16">
        <v>1736.62</v>
      </c>
      <c r="R138" s="16">
        <v>1736.69</v>
      </c>
      <c r="S138" s="16">
        <v>1728.28</v>
      </c>
      <c r="T138" s="16">
        <v>1726.39</v>
      </c>
      <c r="U138" s="16">
        <v>1723.84</v>
      </c>
      <c r="V138" s="16">
        <v>1728.21</v>
      </c>
      <c r="W138" s="16">
        <v>1708.54</v>
      </c>
      <c r="X138" s="16">
        <v>1716.94</v>
      </c>
      <c r="Y138" s="17">
        <v>1586.9</v>
      </c>
    </row>
    <row r="139" spans="1:25" ht="15.75">
      <c r="A139" s="14" t="str">
        <f t="shared" si="2"/>
        <v>29.07.2017</v>
      </c>
      <c r="B139" s="15">
        <v>1491.96</v>
      </c>
      <c r="C139" s="16">
        <v>1480.06</v>
      </c>
      <c r="D139" s="16">
        <v>1425.37</v>
      </c>
      <c r="E139" s="16">
        <v>1372.33</v>
      </c>
      <c r="F139" s="16">
        <v>1336.15</v>
      </c>
      <c r="G139" s="16">
        <v>1319.87</v>
      </c>
      <c r="H139" s="16">
        <v>1317.88</v>
      </c>
      <c r="I139" s="16">
        <v>1327.82</v>
      </c>
      <c r="J139" s="16">
        <v>1366.52</v>
      </c>
      <c r="K139" s="16">
        <v>1539.76</v>
      </c>
      <c r="L139" s="16">
        <v>1728.77</v>
      </c>
      <c r="M139" s="16">
        <v>1738.37</v>
      </c>
      <c r="N139" s="16">
        <v>1743.01</v>
      </c>
      <c r="O139" s="16">
        <v>1732.41</v>
      </c>
      <c r="P139" s="16">
        <v>1731.24</v>
      </c>
      <c r="Q139" s="16">
        <v>1729.72</v>
      </c>
      <c r="R139" s="16">
        <v>1729.35</v>
      </c>
      <c r="S139" s="16">
        <v>1728.69</v>
      </c>
      <c r="T139" s="16">
        <v>1726.64</v>
      </c>
      <c r="U139" s="16">
        <v>1700.02</v>
      </c>
      <c r="V139" s="16">
        <v>1701.93</v>
      </c>
      <c r="W139" s="16">
        <v>1661.41</v>
      </c>
      <c r="X139" s="16">
        <v>1720.96</v>
      </c>
      <c r="Y139" s="17">
        <v>1590.12</v>
      </c>
    </row>
    <row r="140" spans="1:25" ht="15.75">
      <c r="A140" s="14" t="str">
        <f t="shared" si="2"/>
        <v>30.07.2017</v>
      </c>
      <c r="B140" s="15">
        <v>1496.23</v>
      </c>
      <c r="C140" s="16">
        <v>1390.13</v>
      </c>
      <c r="D140" s="16">
        <v>1399.94</v>
      </c>
      <c r="E140" s="16">
        <v>1355.85</v>
      </c>
      <c r="F140" s="16">
        <v>1318.38</v>
      </c>
      <c r="G140" s="16">
        <v>1290.79</v>
      </c>
      <c r="H140" s="16">
        <v>1266.85</v>
      </c>
      <c r="I140" s="16">
        <v>1313.57</v>
      </c>
      <c r="J140" s="16">
        <v>1327.95</v>
      </c>
      <c r="K140" s="16">
        <v>1349.02</v>
      </c>
      <c r="L140" s="16">
        <v>1454.68</v>
      </c>
      <c r="M140" s="16">
        <v>1686.39</v>
      </c>
      <c r="N140" s="16">
        <v>1724.27</v>
      </c>
      <c r="O140" s="16">
        <v>1686.62</v>
      </c>
      <c r="P140" s="16">
        <v>1680.46</v>
      </c>
      <c r="Q140" s="16">
        <v>1602.91</v>
      </c>
      <c r="R140" s="16">
        <v>1604.15</v>
      </c>
      <c r="S140" s="16">
        <v>1680.14</v>
      </c>
      <c r="T140" s="16">
        <v>1624.89</v>
      </c>
      <c r="U140" s="16">
        <v>1666.02</v>
      </c>
      <c r="V140" s="16">
        <v>1663.3</v>
      </c>
      <c r="W140" s="16">
        <v>1619.16</v>
      </c>
      <c r="X140" s="16">
        <v>1628.72</v>
      </c>
      <c r="Y140" s="17">
        <v>1530.51</v>
      </c>
    </row>
    <row r="141" spans="1:25" ht="16.5" thickBot="1">
      <c r="A141" s="18" t="str">
        <f t="shared" si="2"/>
        <v>31.07.2017</v>
      </c>
      <c r="B141" s="19">
        <v>1452.72</v>
      </c>
      <c r="C141" s="20">
        <v>1391.39</v>
      </c>
      <c r="D141" s="20">
        <v>1353.4</v>
      </c>
      <c r="E141" s="20">
        <v>1318.13</v>
      </c>
      <c r="F141" s="20">
        <v>1238.53</v>
      </c>
      <c r="G141" s="20">
        <v>1137.5</v>
      </c>
      <c r="H141" s="20">
        <v>1167.12</v>
      </c>
      <c r="I141" s="20">
        <v>1303.82</v>
      </c>
      <c r="J141" s="20">
        <v>1330.31</v>
      </c>
      <c r="K141" s="20">
        <v>1454.03</v>
      </c>
      <c r="L141" s="20">
        <v>1600.5</v>
      </c>
      <c r="M141" s="20">
        <v>1609.92</v>
      </c>
      <c r="N141" s="20">
        <v>1612.88</v>
      </c>
      <c r="O141" s="20">
        <v>1642.44</v>
      </c>
      <c r="P141" s="20">
        <v>1637.6</v>
      </c>
      <c r="Q141" s="20">
        <v>1621.97</v>
      </c>
      <c r="R141" s="20">
        <v>1619.31</v>
      </c>
      <c r="S141" s="20">
        <v>1519.8</v>
      </c>
      <c r="T141" s="20">
        <v>1708.45</v>
      </c>
      <c r="U141" s="20">
        <v>1703.55</v>
      </c>
      <c r="V141" s="20">
        <v>1713.6</v>
      </c>
      <c r="W141" s="20">
        <v>1630.3</v>
      </c>
      <c r="X141" s="20">
        <v>1618.98</v>
      </c>
      <c r="Y141" s="20">
        <v>1554.81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30.71</v>
      </c>
      <c r="J145" s="11">
        <v>37.14</v>
      </c>
      <c r="K145" s="11">
        <v>84.36</v>
      </c>
      <c r="L145" s="11">
        <v>111.22</v>
      </c>
      <c r="M145" s="11">
        <v>51.1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17.61</v>
      </c>
      <c r="V145" s="11">
        <v>31.95</v>
      </c>
      <c r="W145" s="11">
        <v>54.06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43.97</v>
      </c>
      <c r="J146" s="16">
        <v>0</v>
      </c>
      <c r="K146" s="16">
        <v>0.02</v>
      </c>
      <c r="L146" s="16">
        <v>16.23</v>
      </c>
      <c r="M146" s="16">
        <v>0</v>
      </c>
      <c r="N146" s="16">
        <v>0</v>
      </c>
      <c r="O146" s="16">
        <v>0</v>
      </c>
      <c r="P146" s="16">
        <v>0</v>
      </c>
      <c r="Q146" s="16">
        <v>29.88</v>
      </c>
      <c r="R146" s="16">
        <v>0</v>
      </c>
      <c r="S146" s="16">
        <v>0</v>
      </c>
      <c r="T146" s="16">
        <v>18.35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42.56</v>
      </c>
      <c r="J147" s="16">
        <v>87.29</v>
      </c>
      <c r="K147" s="16">
        <v>68.65</v>
      </c>
      <c r="L147" s="16">
        <v>14.74</v>
      </c>
      <c r="M147" s="16">
        <v>0</v>
      </c>
      <c r="N147" s="16">
        <v>0</v>
      </c>
      <c r="O147" s="16">
        <v>0</v>
      </c>
      <c r="P147" s="16">
        <v>0</v>
      </c>
      <c r="Q147" s="16">
        <v>26.63</v>
      </c>
      <c r="R147" s="16">
        <v>0</v>
      </c>
      <c r="S147" s="16">
        <v>0</v>
      </c>
      <c r="T147" s="16">
        <v>0</v>
      </c>
      <c r="U147" s="16">
        <v>0</v>
      </c>
      <c r="V147" s="16">
        <v>95.83</v>
      </c>
      <c r="W147" s="16">
        <v>66.93</v>
      </c>
      <c r="X147" s="16">
        <v>45.35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0.59</v>
      </c>
      <c r="F148" s="16">
        <v>1.61</v>
      </c>
      <c r="G148" s="16">
        <v>3.02</v>
      </c>
      <c r="H148" s="16">
        <v>11.03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13.44</v>
      </c>
      <c r="O148" s="16">
        <v>0</v>
      </c>
      <c r="P148" s="16">
        <v>0</v>
      </c>
      <c r="Q148" s="16">
        <v>33.85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23.92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31.96</v>
      </c>
      <c r="K149" s="16">
        <v>0</v>
      </c>
      <c r="L149" s="16">
        <v>19.93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33.67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26.92</v>
      </c>
      <c r="I150" s="16">
        <v>39.45</v>
      </c>
      <c r="J150" s="16">
        <v>68.82</v>
      </c>
      <c r="K150" s="16">
        <v>0</v>
      </c>
      <c r="L150" s="16">
        <v>1.07</v>
      </c>
      <c r="M150" s="16">
        <v>71.22</v>
      </c>
      <c r="N150" s="16">
        <v>61.18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41.69</v>
      </c>
      <c r="J151" s="16">
        <v>51.31</v>
      </c>
      <c r="K151" s="16">
        <v>5.11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25.28</v>
      </c>
      <c r="F152" s="16">
        <v>37.38</v>
      </c>
      <c r="G152" s="16">
        <v>6.74</v>
      </c>
      <c r="H152" s="16">
        <v>25.15</v>
      </c>
      <c r="I152" s="16">
        <v>85.67</v>
      </c>
      <c r="J152" s="16">
        <v>92.54</v>
      </c>
      <c r="K152" s="16">
        <v>0</v>
      </c>
      <c r="L152" s="16">
        <v>0</v>
      </c>
      <c r="M152" s="16">
        <v>66.29</v>
      </c>
      <c r="N152" s="16">
        <v>21.44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25.7</v>
      </c>
      <c r="E153" s="16">
        <v>0</v>
      </c>
      <c r="F153" s="16">
        <v>0</v>
      </c>
      <c r="G153" s="16">
        <v>0</v>
      </c>
      <c r="H153" s="16">
        <v>0</v>
      </c>
      <c r="I153" s="16">
        <v>19.3</v>
      </c>
      <c r="J153" s="16">
        <v>70.34</v>
      </c>
      <c r="K153" s="16">
        <v>208.79</v>
      </c>
      <c r="L153" s="16">
        <v>158.97</v>
      </c>
      <c r="M153" s="16">
        <v>0</v>
      </c>
      <c r="N153" s="16">
        <v>2.39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50.39</v>
      </c>
      <c r="W153" s="16">
        <v>52.38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38.51</v>
      </c>
      <c r="J154" s="16">
        <v>0</v>
      </c>
      <c r="K154" s="16">
        <v>0</v>
      </c>
      <c r="L154" s="16">
        <v>9.42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465.47</v>
      </c>
      <c r="F155" s="16">
        <v>425.2</v>
      </c>
      <c r="G155" s="16">
        <v>319.77</v>
      </c>
      <c r="H155" s="16">
        <v>582.78</v>
      </c>
      <c r="I155" s="16">
        <v>191.01</v>
      </c>
      <c r="J155" s="16">
        <v>147.46</v>
      </c>
      <c r="K155" s="16">
        <v>52.14</v>
      </c>
      <c r="L155" s="16">
        <v>140.17</v>
      </c>
      <c r="M155" s="16">
        <v>102.75</v>
      </c>
      <c r="N155" s="16">
        <v>56.03</v>
      </c>
      <c r="O155" s="16">
        <v>0</v>
      </c>
      <c r="P155" s="16">
        <v>36.7</v>
      </c>
      <c r="Q155" s="16">
        <v>36.38</v>
      </c>
      <c r="R155" s="16">
        <v>36.93</v>
      </c>
      <c r="S155" s="16">
        <v>42.77</v>
      </c>
      <c r="T155" s="16">
        <v>0</v>
      </c>
      <c r="U155" s="16">
        <v>19.98</v>
      </c>
      <c r="V155" s="16">
        <v>0.16</v>
      </c>
      <c r="W155" s="16">
        <v>5.69</v>
      </c>
      <c r="X155" s="16">
        <v>0.39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</v>
      </c>
      <c r="I156" s="16">
        <v>161.89</v>
      </c>
      <c r="J156" s="16">
        <v>110.68</v>
      </c>
      <c r="K156" s="16">
        <v>0</v>
      </c>
      <c r="L156" s="16">
        <v>29.41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84.96</v>
      </c>
      <c r="J157" s="16">
        <v>26.39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3.01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15">
        <v>12.57</v>
      </c>
      <c r="C158" s="16">
        <v>0</v>
      </c>
      <c r="D158" s="16">
        <v>0</v>
      </c>
      <c r="E158" s="16">
        <v>0.06</v>
      </c>
      <c r="F158" s="16">
        <v>112.96</v>
      </c>
      <c r="G158" s="16">
        <v>56.31</v>
      </c>
      <c r="H158" s="16">
        <v>17.53</v>
      </c>
      <c r="I158" s="16">
        <v>72.86</v>
      </c>
      <c r="J158" s="16">
        <v>147.37</v>
      </c>
      <c r="K158" s="16">
        <v>0</v>
      </c>
      <c r="L158" s="16">
        <v>71.51</v>
      </c>
      <c r="M158" s="16">
        <v>126.64</v>
      </c>
      <c r="N158" s="16">
        <v>103.86</v>
      </c>
      <c r="O158" s="16">
        <v>89.88</v>
      </c>
      <c r="P158" s="16">
        <v>110.35</v>
      </c>
      <c r="Q158" s="16">
        <v>234.55</v>
      </c>
      <c r="R158" s="16">
        <v>238.13</v>
      </c>
      <c r="S158" s="16">
        <v>58.76</v>
      </c>
      <c r="T158" s="16">
        <v>63.3</v>
      </c>
      <c r="U158" s="16">
        <v>38.78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34.29</v>
      </c>
      <c r="J159" s="16">
        <v>65.75</v>
      </c>
      <c r="K159" s="16">
        <v>26.18</v>
      </c>
      <c r="L159" s="16">
        <v>0</v>
      </c>
      <c r="M159" s="16">
        <v>0</v>
      </c>
      <c r="N159" s="16">
        <v>68.3</v>
      </c>
      <c r="O159" s="16">
        <v>35.68</v>
      </c>
      <c r="P159" s="16">
        <v>20.76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1.72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1.22</v>
      </c>
      <c r="G160" s="16">
        <v>9.89</v>
      </c>
      <c r="H160" s="16">
        <v>20.41</v>
      </c>
      <c r="I160" s="16">
        <v>51.78</v>
      </c>
      <c r="J160" s="16">
        <v>80.93</v>
      </c>
      <c r="K160" s="16">
        <v>142.08</v>
      </c>
      <c r="L160" s="16">
        <v>0</v>
      </c>
      <c r="M160" s="16">
        <v>91.85</v>
      </c>
      <c r="N160" s="16">
        <v>62.41</v>
      </c>
      <c r="O160" s="16">
        <v>129.8</v>
      </c>
      <c r="P160" s="16">
        <v>134.25</v>
      </c>
      <c r="Q160" s="16">
        <v>139.09</v>
      </c>
      <c r="R160" s="16">
        <v>132.33</v>
      </c>
      <c r="S160" s="16">
        <v>139.11</v>
      </c>
      <c r="T160" s="16">
        <v>109.4</v>
      </c>
      <c r="U160" s="16">
        <v>21.12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51.39</v>
      </c>
      <c r="J161" s="16">
        <v>42.77</v>
      </c>
      <c r="K161" s="16">
        <v>13.34</v>
      </c>
      <c r="L161" s="16">
        <v>22.26</v>
      </c>
      <c r="M161" s="16">
        <v>4.15</v>
      </c>
      <c r="N161" s="16">
        <v>41.14</v>
      </c>
      <c r="O161" s="16">
        <v>0</v>
      </c>
      <c r="P161" s="16">
        <v>97.76</v>
      </c>
      <c r="Q161" s="16">
        <v>119.87</v>
      </c>
      <c r="R161" s="16">
        <v>104.19</v>
      </c>
      <c r="S161" s="16">
        <v>18.8</v>
      </c>
      <c r="T161" s="16">
        <v>30.3</v>
      </c>
      <c r="U161" s="16">
        <v>0</v>
      </c>
      <c r="V161" s="16">
        <v>0</v>
      </c>
      <c r="W161" s="16">
        <v>0</v>
      </c>
      <c r="X161" s="16">
        <v>0</v>
      </c>
      <c r="Y161" s="17">
        <v>80.91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37.59</v>
      </c>
      <c r="J162" s="16">
        <v>32.51</v>
      </c>
      <c r="K162" s="16">
        <v>0</v>
      </c>
      <c r="L162" s="16">
        <v>0</v>
      </c>
      <c r="M162" s="16">
        <v>0</v>
      </c>
      <c r="N162" s="16">
        <v>8.53</v>
      </c>
      <c r="O162" s="16">
        <v>65.75</v>
      </c>
      <c r="P162" s="16">
        <v>0</v>
      </c>
      <c r="Q162" s="16">
        <v>0</v>
      </c>
      <c r="R162" s="16">
        <v>35.08</v>
      </c>
      <c r="S162" s="16">
        <v>23.6</v>
      </c>
      <c r="T162" s="16">
        <v>0</v>
      </c>
      <c r="U162" s="16">
        <v>37.35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13.74</v>
      </c>
      <c r="J163" s="16">
        <v>69.69</v>
      </c>
      <c r="K163" s="16">
        <v>190.86</v>
      </c>
      <c r="L163" s="16">
        <v>0.36</v>
      </c>
      <c r="M163" s="16">
        <v>85.51</v>
      </c>
      <c r="N163" s="16">
        <v>78.28</v>
      </c>
      <c r="O163" s="16">
        <v>0</v>
      </c>
      <c r="P163" s="16">
        <v>0</v>
      </c>
      <c r="Q163" s="16">
        <v>70.01</v>
      </c>
      <c r="R163" s="16">
        <v>0</v>
      </c>
      <c r="S163" s="16">
        <v>48.95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27.19</v>
      </c>
      <c r="J164" s="16">
        <v>30.29</v>
      </c>
      <c r="K164" s="16">
        <v>0</v>
      </c>
      <c r="L164" s="16">
        <v>67.18</v>
      </c>
      <c r="M164" s="16">
        <v>75.42</v>
      </c>
      <c r="N164" s="16">
        <v>97.04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40.69</v>
      </c>
      <c r="U164" s="16">
        <v>8.46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</v>
      </c>
      <c r="J165" s="16">
        <v>37.4</v>
      </c>
      <c r="K165" s="16">
        <v>54.97</v>
      </c>
      <c r="L165" s="16">
        <v>91.62</v>
      </c>
      <c r="M165" s="16">
        <v>30.56</v>
      </c>
      <c r="N165" s="16">
        <v>18.47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8.76</v>
      </c>
      <c r="J166" s="16">
        <v>41.78</v>
      </c>
      <c r="K166" s="16">
        <v>16.88</v>
      </c>
      <c r="L166" s="16">
        <v>0.05</v>
      </c>
      <c r="M166" s="16">
        <v>51.2</v>
      </c>
      <c r="N166" s="16">
        <v>40.34</v>
      </c>
      <c r="O166" s="16">
        <v>29.5</v>
      </c>
      <c r="P166" s="16">
        <v>45.88</v>
      </c>
      <c r="Q166" s="16">
        <v>32.9</v>
      </c>
      <c r="R166" s="16">
        <v>4.06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55.13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25.66</v>
      </c>
      <c r="J168" s="16">
        <v>175.81</v>
      </c>
      <c r="K168" s="16">
        <v>110.44</v>
      </c>
      <c r="L168" s="16">
        <v>113.05</v>
      </c>
      <c r="M168" s="16">
        <v>94.6</v>
      </c>
      <c r="N168" s="16">
        <v>111.64</v>
      </c>
      <c r="O168" s="16">
        <v>0</v>
      </c>
      <c r="P168" s="16">
        <v>77.64</v>
      </c>
      <c r="Q168" s="16">
        <v>96.99</v>
      </c>
      <c r="R168" s="16">
        <v>102.26</v>
      </c>
      <c r="S168" s="16">
        <v>130.64</v>
      </c>
      <c r="T168" s="16">
        <v>144.69</v>
      </c>
      <c r="U168" s="16">
        <v>153.93</v>
      </c>
      <c r="V168" s="16">
        <v>98.97</v>
      </c>
      <c r="W168" s="16">
        <v>165.7</v>
      </c>
      <c r="X168" s="16">
        <v>102.69</v>
      </c>
      <c r="Y168" s="17">
        <v>131.3</v>
      </c>
    </row>
    <row r="169" spans="1:25" ht="15.75">
      <c r="A169" s="14" t="str">
        <f t="shared" si="3"/>
        <v>25.07.2017</v>
      </c>
      <c r="B169" s="15">
        <v>60.1</v>
      </c>
      <c r="C169" s="16">
        <v>0</v>
      </c>
      <c r="D169" s="16">
        <v>0</v>
      </c>
      <c r="E169" s="16">
        <v>0</v>
      </c>
      <c r="F169" s="16">
        <v>0.73</v>
      </c>
      <c r="G169" s="16">
        <v>0</v>
      </c>
      <c r="H169" s="16">
        <v>5.94</v>
      </c>
      <c r="I169" s="16">
        <v>47.39</v>
      </c>
      <c r="J169" s="16">
        <v>160.15</v>
      </c>
      <c r="K169" s="16">
        <v>132.09</v>
      </c>
      <c r="L169" s="16">
        <v>254.93</v>
      </c>
      <c r="M169" s="16">
        <v>258.48</v>
      </c>
      <c r="N169" s="16">
        <v>193.72</v>
      </c>
      <c r="O169" s="16">
        <v>129.76</v>
      </c>
      <c r="P169" s="16">
        <v>177.59</v>
      </c>
      <c r="Q169" s="16">
        <v>176.59</v>
      </c>
      <c r="R169" s="16">
        <v>143.01</v>
      </c>
      <c r="S169" s="16">
        <v>95.23</v>
      </c>
      <c r="T169" s="16">
        <v>120.97</v>
      </c>
      <c r="U169" s="16">
        <v>91.15</v>
      </c>
      <c r="V169" s="16">
        <v>54.89</v>
      </c>
      <c r="W169" s="16">
        <v>0</v>
      </c>
      <c r="X169" s="16">
        <v>0</v>
      </c>
      <c r="Y169" s="17">
        <v>22.55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17.61</v>
      </c>
      <c r="J170" s="16">
        <v>37.44</v>
      </c>
      <c r="K170" s="16">
        <v>59.97</v>
      </c>
      <c r="L170" s="16">
        <v>32.6</v>
      </c>
      <c r="M170" s="16">
        <v>8.12</v>
      </c>
      <c r="N170" s="16">
        <v>27.48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27.05</v>
      </c>
      <c r="J171" s="16">
        <v>38.26</v>
      </c>
      <c r="K171" s="16">
        <v>0</v>
      </c>
      <c r="L171" s="16">
        <v>0</v>
      </c>
      <c r="M171" s="16">
        <v>1.69</v>
      </c>
      <c r="N171" s="16">
        <v>0</v>
      </c>
      <c r="O171" s="16">
        <v>19.68</v>
      </c>
      <c r="P171" s="16">
        <v>3.25</v>
      </c>
      <c r="Q171" s="16">
        <v>26.94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33.98</v>
      </c>
      <c r="J172" s="16">
        <v>88.69</v>
      </c>
      <c r="K172" s="16">
        <v>0.66</v>
      </c>
      <c r="L172" s="16">
        <v>1.29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37.09</v>
      </c>
      <c r="J173" s="16">
        <v>47.57</v>
      </c>
      <c r="K173" s="16">
        <v>79.12</v>
      </c>
      <c r="L173" s="16">
        <v>35.95</v>
      </c>
      <c r="M173" s="16">
        <v>105.51</v>
      </c>
      <c r="N173" s="16">
        <v>104.24</v>
      </c>
      <c r="O173" s="16">
        <v>35.7</v>
      </c>
      <c r="P173" s="16">
        <v>26.14</v>
      </c>
      <c r="Q173" s="16">
        <v>1.54</v>
      </c>
      <c r="R173" s="16">
        <v>0</v>
      </c>
      <c r="S173" s="16">
        <v>0</v>
      </c>
      <c r="T173" s="16">
        <v>0</v>
      </c>
      <c r="U173" s="16">
        <v>0</v>
      </c>
      <c r="V173" s="16">
        <v>28.62</v>
      </c>
      <c r="W173" s="16">
        <v>46.96</v>
      </c>
      <c r="X173" s="16">
        <v>12.11</v>
      </c>
      <c r="Y173" s="17">
        <v>0.39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36.16</v>
      </c>
      <c r="K174" s="16">
        <v>81.18</v>
      </c>
      <c r="L174" s="16">
        <v>182.69</v>
      </c>
      <c r="M174" s="16">
        <v>0</v>
      </c>
      <c r="N174" s="16">
        <v>16.36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21.11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10.63</v>
      </c>
      <c r="J175" s="20">
        <v>105.18</v>
      </c>
      <c r="K175" s="20">
        <v>136.97</v>
      </c>
      <c r="L175" s="20">
        <v>31.66</v>
      </c>
      <c r="M175" s="20">
        <v>0</v>
      </c>
      <c r="N175" s="20">
        <v>0.01</v>
      </c>
      <c r="O175" s="20">
        <v>62.42</v>
      </c>
      <c r="P175" s="20">
        <v>0</v>
      </c>
      <c r="Q175" s="20">
        <v>0</v>
      </c>
      <c r="R175" s="20">
        <v>0</v>
      </c>
      <c r="S175" s="20">
        <v>84.69</v>
      </c>
      <c r="T175" s="20">
        <v>32.58</v>
      </c>
      <c r="U175" s="20">
        <v>0.02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221.88</v>
      </c>
      <c r="C179" s="11">
        <v>253.32</v>
      </c>
      <c r="D179" s="11">
        <v>87.65</v>
      </c>
      <c r="E179" s="11">
        <v>65.67</v>
      </c>
      <c r="F179" s="11">
        <v>33.55</v>
      </c>
      <c r="G179" s="11">
        <v>27.72</v>
      </c>
      <c r="H179" s="11">
        <v>18.17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114.48</v>
      </c>
      <c r="O179" s="11">
        <v>100.32</v>
      </c>
      <c r="P179" s="11">
        <v>107.04</v>
      </c>
      <c r="Q179" s="11">
        <v>47</v>
      </c>
      <c r="R179" s="11">
        <v>95.2</v>
      </c>
      <c r="S179" s="11">
        <v>71.59</v>
      </c>
      <c r="T179" s="11">
        <v>7.22</v>
      </c>
      <c r="U179" s="11">
        <v>0</v>
      </c>
      <c r="V179" s="11">
        <v>0</v>
      </c>
      <c r="W179" s="11">
        <v>0</v>
      </c>
      <c r="X179" s="11">
        <v>39.58</v>
      </c>
      <c r="Y179" s="12">
        <v>27.62</v>
      </c>
      <c r="Z179" s="13"/>
    </row>
    <row r="180" spans="1:25" ht="15.75">
      <c r="A180" s="14" t="str">
        <f t="shared" si="4"/>
        <v>02.07.2017</v>
      </c>
      <c r="B180" s="15">
        <v>90.23</v>
      </c>
      <c r="C180" s="16">
        <v>131</v>
      </c>
      <c r="D180" s="16">
        <v>71.33</v>
      </c>
      <c r="E180" s="16">
        <v>27.51</v>
      </c>
      <c r="F180" s="16">
        <v>94.45</v>
      </c>
      <c r="G180" s="16">
        <v>376.16</v>
      </c>
      <c r="H180" s="16">
        <v>640.21</v>
      </c>
      <c r="I180" s="16">
        <v>0</v>
      </c>
      <c r="J180" s="16">
        <v>4.84</v>
      </c>
      <c r="K180" s="16">
        <v>2.57</v>
      </c>
      <c r="L180" s="16">
        <v>0</v>
      </c>
      <c r="M180" s="16">
        <v>89.64</v>
      </c>
      <c r="N180" s="16">
        <v>153.6</v>
      </c>
      <c r="O180" s="16">
        <v>132.89</v>
      </c>
      <c r="P180" s="16">
        <v>54.43</v>
      </c>
      <c r="Q180" s="16">
        <v>0</v>
      </c>
      <c r="R180" s="16">
        <v>110.56</v>
      </c>
      <c r="S180" s="16">
        <v>21.77</v>
      </c>
      <c r="T180" s="16">
        <v>0</v>
      </c>
      <c r="U180" s="16">
        <v>3.98</v>
      </c>
      <c r="V180" s="16">
        <v>112.96</v>
      </c>
      <c r="W180" s="16">
        <v>126.82</v>
      </c>
      <c r="X180" s="16">
        <v>132.68</v>
      </c>
      <c r="Y180" s="17">
        <v>275.65</v>
      </c>
    </row>
    <row r="181" spans="1:25" ht="15.75">
      <c r="A181" s="14" t="str">
        <f t="shared" si="4"/>
        <v>03.07.2017</v>
      </c>
      <c r="B181" s="15">
        <v>151.07</v>
      </c>
      <c r="C181" s="16">
        <v>404.26</v>
      </c>
      <c r="D181" s="16">
        <v>299.11</v>
      </c>
      <c r="E181" s="16">
        <v>714.23</v>
      </c>
      <c r="F181" s="16">
        <v>545.21</v>
      </c>
      <c r="G181" s="16">
        <v>508.37</v>
      </c>
      <c r="H181" s="16">
        <v>452.24</v>
      </c>
      <c r="I181" s="16">
        <v>0</v>
      </c>
      <c r="J181" s="16">
        <v>0</v>
      </c>
      <c r="K181" s="16">
        <v>0</v>
      </c>
      <c r="L181" s="16">
        <v>0</v>
      </c>
      <c r="M181" s="16">
        <v>74.56</v>
      </c>
      <c r="N181" s="16">
        <v>71.03</v>
      </c>
      <c r="O181" s="16">
        <v>40.48</v>
      </c>
      <c r="P181" s="16">
        <v>34.67</v>
      </c>
      <c r="Q181" s="16">
        <v>0</v>
      </c>
      <c r="R181" s="16">
        <v>132.9</v>
      </c>
      <c r="S181" s="16">
        <v>2.79</v>
      </c>
      <c r="T181" s="16">
        <v>49.92</v>
      </c>
      <c r="U181" s="16">
        <v>56.99</v>
      </c>
      <c r="V181" s="16">
        <v>0</v>
      </c>
      <c r="W181" s="16">
        <v>0</v>
      </c>
      <c r="X181" s="16">
        <v>0</v>
      </c>
      <c r="Y181" s="17">
        <v>43.11</v>
      </c>
    </row>
    <row r="182" spans="1:25" ht="15.75">
      <c r="A182" s="14" t="str">
        <f t="shared" si="4"/>
        <v>04.07.2017</v>
      </c>
      <c r="B182" s="15">
        <v>321.67</v>
      </c>
      <c r="C182" s="16">
        <v>148.08</v>
      </c>
      <c r="D182" s="16">
        <v>284.67</v>
      </c>
      <c r="E182" s="16">
        <v>0</v>
      </c>
      <c r="F182" s="16">
        <v>0</v>
      </c>
      <c r="G182" s="16">
        <v>0</v>
      </c>
      <c r="H182" s="16">
        <v>0</v>
      </c>
      <c r="I182" s="16">
        <v>166.33</v>
      </c>
      <c r="J182" s="16">
        <v>151.66</v>
      </c>
      <c r="K182" s="16">
        <v>249.26</v>
      </c>
      <c r="L182" s="16">
        <v>219.18</v>
      </c>
      <c r="M182" s="16">
        <v>279.06</v>
      </c>
      <c r="N182" s="16">
        <v>0</v>
      </c>
      <c r="O182" s="16">
        <v>60.68</v>
      </c>
      <c r="P182" s="16">
        <v>27.07</v>
      </c>
      <c r="Q182" s="16">
        <v>0</v>
      </c>
      <c r="R182" s="16">
        <v>12.98</v>
      </c>
      <c r="S182" s="16">
        <v>2.39</v>
      </c>
      <c r="T182" s="16">
        <v>11.8</v>
      </c>
      <c r="U182" s="16">
        <v>108.6</v>
      </c>
      <c r="V182" s="16">
        <v>192.58</v>
      </c>
      <c r="W182" s="16">
        <v>250</v>
      </c>
      <c r="X182" s="16">
        <v>0</v>
      </c>
      <c r="Y182" s="17">
        <v>54.12</v>
      </c>
    </row>
    <row r="183" spans="1:25" ht="15.75">
      <c r="A183" s="14" t="str">
        <f t="shared" si="4"/>
        <v>05.07.2017</v>
      </c>
      <c r="B183" s="15">
        <v>178.56</v>
      </c>
      <c r="C183" s="16">
        <v>350.23</v>
      </c>
      <c r="D183" s="16">
        <v>284.51</v>
      </c>
      <c r="E183" s="16">
        <v>252.19</v>
      </c>
      <c r="F183" s="16">
        <v>713.31</v>
      </c>
      <c r="G183" s="16">
        <v>708</v>
      </c>
      <c r="H183" s="16">
        <v>201.67</v>
      </c>
      <c r="I183" s="16">
        <v>9.05</v>
      </c>
      <c r="J183" s="16">
        <v>0</v>
      </c>
      <c r="K183" s="16">
        <v>117.85</v>
      </c>
      <c r="L183" s="16">
        <v>0.47</v>
      </c>
      <c r="M183" s="16">
        <v>36.19</v>
      </c>
      <c r="N183" s="16">
        <v>200.86</v>
      </c>
      <c r="O183" s="16">
        <v>496.87</v>
      </c>
      <c r="P183" s="16">
        <v>462.12</v>
      </c>
      <c r="Q183" s="16">
        <v>369.81</v>
      </c>
      <c r="R183" s="16">
        <v>281.56</v>
      </c>
      <c r="S183" s="16">
        <v>341.27</v>
      </c>
      <c r="T183" s="16">
        <v>452.89</v>
      </c>
      <c r="U183" s="16">
        <v>506.05</v>
      </c>
      <c r="V183" s="16">
        <v>489.51</v>
      </c>
      <c r="W183" s="16">
        <v>136.11</v>
      </c>
      <c r="X183" s="16">
        <v>0</v>
      </c>
      <c r="Y183" s="17">
        <v>57.24</v>
      </c>
    </row>
    <row r="184" spans="1:25" ht="15.75">
      <c r="A184" s="14" t="str">
        <f t="shared" si="4"/>
        <v>06.07.2017</v>
      </c>
      <c r="B184" s="15">
        <v>287.2</v>
      </c>
      <c r="C184" s="16">
        <v>368.87</v>
      </c>
      <c r="D184" s="16">
        <v>248.38</v>
      </c>
      <c r="E184" s="16">
        <v>184.58</v>
      </c>
      <c r="F184" s="16">
        <v>218.16</v>
      </c>
      <c r="G184" s="16">
        <v>84.98</v>
      </c>
      <c r="H184" s="16">
        <v>0</v>
      </c>
      <c r="I184" s="16">
        <v>0</v>
      </c>
      <c r="J184" s="16">
        <v>0</v>
      </c>
      <c r="K184" s="16">
        <v>20.12</v>
      </c>
      <c r="L184" s="16">
        <v>0.98</v>
      </c>
      <c r="M184" s="16">
        <v>0</v>
      </c>
      <c r="N184" s="16">
        <v>0</v>
      </c>
      <c r="O184" s="16">
        <v>91.06</v>
      </c>
      <c r="P184" s="16">
        <v>56.31</v>
      </c>
      <c r="Q184" s="16">
        <v>20.93</v>
      </c>
      <c r="R184" s="16">
        <v>111.52</v>
      </c>
      <c r="S184" s="16">
        <v>28.52</v>
      </c>
      <c r="T184" s="16">
        <v>69.07</v>
      </c>
      <c r="U184" s="16">
        <v>77.12</v>
      </c>
      <c r="V184" s="16">
        <v>109.44</v>
      </c>
      <c r="W184" s="16">
        <v>292.45</v>
      </c>
      <c r="X184" s="16">
        <v>64.76</v>
      </c>
      <c r="Y184" s="17">
        <v>103.71</v>
      </c>
    </row>
    <row r="185" spans="1:25" ht="15.75">
      <c r="A185" s="14" t="str">
        <f t="shared" si="4"/>
        <v>07.07.2017</v>
      </c>
      <c r="B185" s="15">
        <v>199.72</v>
      </c>
      <c r="C185" s="16">
        <v>573.6</v>
      </c>
      <c r="D185" s="16">
        <v>627.84</v>
      </c>
      <c r="E185" s="16">
        <v>566.36</v>
      </c>
      <c r="F185" s="16">
        <v>406.74</v>
      </c>
      <c r="G185" s="16">
        <v>296.75</v>
      </c>
      <c r="H185" s="16">
        <v>102.03</v>
      </c>
      <c r="I185" s="16">
        <v>0</v>
      </c>
      <c r="J185" s="16">
        <v>0</v>
      </c>
      <c r="K185" s="16">
        <v>0</v>
      </c>
      <c r="L185" s="16">
        <v>14.58</v>
      </c>
      <c r="M185" s="16">
        <v>18.37</v>
      </c>
      <c r="N185" s="16">
        <v>101.28</v>
      </c>
      <c r="O185" s="16">
        <v>226.67</v>
      </c>
      <c r="P185" s="16">
        <v>101.88</v>
      </c>
      <c r="Q185" s="16">
        <v>75.72</v>
      </c>
      <c r="R185" s="16">
        <v>224.82</v>
      </c>
      <c r="S185" s="16">
        <v>124.4</v>
      </c>
      <c r="T185" s="16">
        <v>82.91</v>
      </c>
      <c r="U185" s="16">
        <v>91.17</v>
      </c>
      <c r="V185" s="16">
        <v>160.22</v>
      </c>
      <c r="W185" s="16">
        <v>113.82</v>
      </c>
      <c r="X185" s="16">
        <v>80.62</v>
      </c>
      <c r="Y185" s="17">
        <v>72.01</v>
      </c>
    </row>
    <row r="186" spans="1:25" ht="15.75">
      <c r="A186" s="14" t="str">
        <f t="shared" si="4"/>
        <v>08.07.2017</v>
      </c>
      <c r="B186" s="15">
        <v>208.89</v>
      </c>
      <c r="C186" s="16">
        <v>326.69</v>
      </c>
      <c r="D186" s="16">
        <v>17.24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59.92</v>
      </c>
      <c r="L186" s="16">
        <v>87.29</v>
      </c>
      <c r="M186" s="16">
        <v>0.01</v>
      </c>
      <c r="N186" s="16">
        <v>0</v>
      </c>
      <c r="O186" s="16">
        <v>88.85</v>
      </c>
      <c r="P186" s="16">
        <v>129.68</v>
      </c>
      <c r="Q186" s="16">
        <v>348.56</v>
      </c>
      <c r="R186" s="16">
        <v>355.3</v>
      </c>
      <c r="S186" s="16">
        <v>102.62</v>
      </c>
      <c r="T186" s="16">
        <v>186.42</v>
      </c>
      <c r="U186" s="16">
        <v>173.41</v>
      </c>
      <c r="V186" s="16">
        <v>258.22</v>
      </c>
      <c r="W186" s="16">
        <v>101.17</v>
      </c>
      <c r="X186" s="16">
        <v>109.39</v>
      </c>
      <c r="Y186" s="17">
        <v>37.49</v>
      </c>
    </row>
    <row r="187" spans="1:25" ht="15.75">
      <c r="A187" s="14" t="str">
        <f t="shared" si="4"/>
        <v>09.07.2017</v>
      </c>
      <c r="B187" s="15">
        <v>52.89</v>
      </c>
      <c r="C187" s="16">
        <v>116.96</v>
      </c>
      <c r="D187" s="16">
        <v>0</v>
      </c>
      <c r="E187" s="16">
        <v>59.44</v>
      </c>
      <c r="F187" s="16">
        <v>48.43</v>
      </c>
      <c r="G187" s="16">
        <v>42.35</v>
      </c>
      <c r="H187" s="16">
        <v>28.34</v>
      </c>
      <c r="I187" s="16">
        <v>0</v>
      </c>
      <c r="J187" s="16">
        <v>0</v>
      </c>
      <c r="K187" s="16">
        <v>0</v>
      </c>
      <c r="L187" s="16">
        <v>0</v>
      </c>
      <c r="M187" s="16">
        <v>24.98</v>
      </c>
      <c r="N187" s="16">
        <v>0</v>
      </c>
      <c r="O187" s="16">
        <v>218.6</v>
      </c>
      <c r="P187" s="16">
        <v>129.05</v>
      </c>
      <c r="Q187" s="16">
        <v>161.91</v>
      </c>
      <c r="R187" s="16">
        <v>162.03</v>
      </c>
      <c r="S187" s="16">
        <v>257.24</v>
      </c>
      <c r="T187" s="16">
        <v>165.67</v>
      </c>
      <c r="U187" s="16">
        <v>57.3</v>
      </c>
      <c r="V187" s="16">
        <v>0</v>
      </c>
      <c r="W187" s="16">
        <v>0</v>
      </c>
      <c r="X187" s="16">
        <v>92.05</v>
      </c>
      <c r="Y187" s="17">
        <v>55.71</v>
      </c>
    </row>
    <row r="188" spans="1:25" ht="15.75">
      <c r="A188" s="14" t="str">
        <f t="shared" si="4"/>
        <v>10.07.2017</v>
      </c>
      <c r="B188" s="15">
        <v>271.78</v>
      </c>
      <c r="C188" s="16">
        <v>294.2</v>
      </c>
      <c r="D188" s="16">
        <v>16.73</v>
      </c>
      <c r="E188" s="16">
        <v>105.63</v>
      </c>
      <c r="F188" s="16">
        <v>228.37</v>
      </c>
      <c r="G188" s="16">
        <v>228.63</v>
      </c>
      <c r="H188" s="16">
        <v>60.94</v>
      </c>
      <c r="I188" s="16">
        <v>0</v>
      </c>
      <c r="J188" s="16">
        <v>13.51</v>
      </c>
      <c r="K188" s="16">
        <v>90.63</v>
      </c>
      <c r="L188" s="16">
        <v>0</v>
      </c>
      <c r="M188" s="16">
        <v>0.99</v>
      </c>
      <c r="N188" s="16">
        <v>162.45</v>
      </c>
      <c r="O188" s="16">
        <v>256.11</v>
      </c>
      <c r="P188" s="16">
        <v>226.18</v>
      </c>
      <c r="Q188" s="16">
        <v>217.18</v>
      </c>
      <c r="R188" s="16">
        <v>183.36</v>
      </c>
      <c r="S188" s="16">
        <v>93.37</v>
      </c>
      <c r="T188" s="16">
        <v>210.86</v>
      </c>
      <c r="U188" s="16">
        <v>213.46</v>
      </c>
      <c r="V188" s="16">
        <v>96.83</v>
      </c>
      <c r="W188" s="16">
        <v>59.65</v>
      </c>
      <c r="X188" s="16">
        <v>66.91</v>
      </c>
      <c r="Y188" s="17">
        <v>44.88</v>
      </c>
    </row>
    <row r="189" spans="1:25" ht="15.75">
      <c r="A189" s="14" t="str">
        <f t="shared" si="4"/>
        <v>11.07.2017</v>
      </c>
      <c r="B189" s="15">
        <v>221.4</v>
      </c>
      <c r="C189" s="16">
        <v>363.37</v>
      </c>
      <c r="D189" s="16">
        <v>239.83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37.26</v>
      </c>
      <c r="P189" s="16">
        <v>0</v>
      </c>
      <c r="Q189" s="16">
        <v>0</v>
      </c>
      <c r="R189" s="16">
        <v>0</v>
      </c>
      <c r="S189" s="16">
        <v>0</v>
      </c>
      <c r="T189" s="16">
        <v>28.67</v>
      </c>
      <c r="U189" s="16">
        <v>0</v>
      </c>
      <c r="V189" s="16">
        <v>22.88</v>
      </c>
      <c r="W189" s="16">
        <v>0.42</v>
      </c>
      <c r="X189" s="16">
        <v>14.25</v>
      </c>
      <c r="Y189" s="17">
        <v>132.86</v>
      </c>
    </row>
    <row r="190" spans="1:25" ht="15.75">
      <c r="A190" s="14" t="str">
        <f t="shared" si="4"/>
        <v>12.07.2017</v>
      </c>
      <c r="B190" s="15">
        <v>38.7</v>
      </c>
      <c r="C190" s="16">
        <v>400.82</v>
      </c>
      <c r="D190" s="16">
        <v>242.73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73.64</v>
      </c>
      <c r="L190" s="16">
        <v>0</v>
      </c>
      <c r="M190" s="16">
        <v>40.18</v>
      </c>
      <c r="N190" s="16">
        <v>115.1</v>
      </c>
      <c r="O190" s="16">
        <v>209.33</v>
      </c>
      <c r="P190" s="16">
        <v>209.34</v>
      </c>
      <c r="Q190" s="16">
        <v>117.25</v>
      </c>
      <c r="R190" s="16">
        <v>198.23</v>
      </c>
      <c r="S190" s="16">
        <v>122.27</v>
      </c>
      <c r="T190" s="16">
        <v>45.72</v>
      </c>
      <c r="U190" s="16">
        <v>120.16</v>
      </c>
      <c r="V190" s="16">
        <v>7.53</v>
      </c>
      <c r="W190" s="16">
        <v>4.83</v>
      </c>
      <c r="X190" s="16">
        <v>16.88</v>
      </c>
      <c r="Y190" s="17">
        <v>262.27</v>
      </c>
    </row>
    <row r="191" spans="1:25" ht="15.75">
      <c r="A191" s="14" t="str">
        <f t="shared" si="4"/>
        <v>13.07.2017</v>
      </c>
      <c r="B191" s="15">
        <v>447</v>
      </c>
      <c r="C191" s="16">
        <v>368.19</v>
      </c>
      <c r="D191" s="16">
        <v>727.96</v>
      </c>
      <c r="E191" s="16">
        <v>207.03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74.65</v>
      </c>
      <c r="L191" s="16">
        <v>129.14</v>
      </c>
      <c r="M191" s="16">
        <v>378.93</v>
      </c>
      <c r="N191" s="16">
        <v>135.77</v>
      </c>
      <c r="O191" s="16">
        <v>112.87</v>
      </c>
      <c r="P191" s="16">
        <v>558.86</v>
      </c>
      <c r="Q191" s="16">
        <v>158.67</v>
      </c>
      <c r="R191" s="16">
        <v>423.82</v>
      </c>
      <c r="S191" s="16">
        <v>28.59</v>
      </c>
      <c r="T191" s="16">
        <v>19.72</v>
      </c>
      <c r="U191" s="16">
        <v>74.52</v>
      </c>
      <c r="V191" s="16">
        <v>116.3</v>
      </c>
      <c r="W191" s="16">
        <v>0.36</v>
      </c>
      <c r="X191" s="16">
        <v>79.36</v>
      </c>
      <c r="Y191" s="17">
        <v>103.77</v>
      </c>
    </row>
    <row r="192" spans="1:25" ht="15.75">
      <c r="A192" s="14" t="str">
        <f t="shared" si="4"/>
        <v>14.07.2017</v>
      </c>
      <c r="B192" s="15">
        <v>0</v>
      </c>
      <c r="C192" s="16">
        <v>53.77</v>
      </c>
      <c r="D192" s="16">
        <v>11.65</v>
      </c>
      <c r="E192" s="16">
        <v>1.86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9.42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21.56</v>
      </c>
      <c r="W192" s="16">
        <v>23.25</v>
      </c>
      <c r="X192" s="16">
        <v>2.51</v>
      </c>
      <c r="Y192" s="17">
        <v>39.23</v>
      </c>
    </row>
    <row r="193" spans="1:25" ht="15.75">
      <c r="A193" s="14" t="str">
        <f t="shared" si="4"/>
        <v>15.07.2017</v>
      </c>
      <c r="B193" s="15">
        <v>15.41</v>
      </c>
      <c r="C193" s="16">
        <v>122.01</v>
      </c>
      <c r="D193" s="16">
        <v>31.45</v>
      </c>
      <c r="E193" s="16">
        <v>25.14</v>
      </c>
      <c r="F193" s="16">
        <v>4.99</v>
      </c>
      <c r="G193" s="16">
        <v>19.2</v>
      </c>
      <c r="H193" s="16">
        <v>3.66</v>
      </c>
      <c r="I193" s="16">
        <v>0</v>
      </c>
      <c r="J193" s="16">
        <v>0</v>
      </c>
      <c r="K193" s="16">
        <v>0</v>
      </c>
      <c r="L193" s="16">
        <v>47.72</v>
      </c>
      <c r="M193" s="16">
        <v>15.94</v>
      </c>
      <c r="N193" s="16">
        <v>0</v>
      </c>
      <c r="O193" s="16">
        <v>0</v>
      </c>
      <c r="P193" s="16">
        <v>0</v>
      </c>
      <c r="Q193" s="16">
        <v>9.76</v>
      </c>
      <c r="R193" s="16">
        <v>20.45</v>
      </c>
      <c r="S193" s="16">
        <v>43.35</v>
      </c>
      <c r="T193" s="16">
        <v>1.46</v>
      </c>
      <c r="U193" s="16">
        <v>14.67</v>
      </c>
      <c r="V193" s="16">
        <v>182.76</v>
      </c>
      <c r="W193" s="16">
        <v>54.13</v>
      </c>
      <c r="X193" s="16">
        <v>0</v>
      </c>
      <c r="Y193" s="17">
        <v>10.91</v>
      </c>
    </row>
    <row r="194" spans="1:25" ht="15.75">
      <c r="A194" s="14" t="str">
        <f t="shared" si="4"/>
        <v>16.07.2017</v>
      </c>
      <c r="B194" s="15">
        <v>43.4</v>
      </c>
      <c r="C194" s="16">
        <v>137.7</v>
      </c>
      <c r="D194" s="16">
        <v>49.94</v>
      </c>
      <c r="E194" s="16">
        <v>23.72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14.81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110.3</v>
      </c>
      <c r="W194" s="16">
        <v>2.17</v>
      </c>
      <c r="X194" s="16">
        <v>49.21</v>
      </c>
      <c r="Y194" s="17">
        <v>66.98</v>
      </c>
    </row>
    <row r="195" spans="1:25" ht="15.75">
      <c r="A195" s="14" t="str">
        <f t="shared" si="4"/>
        <v>17.07.2017</v>
      </c>
      <c r="B195" s="15">
        <v>59.27</v>
      </c>
      <c r="C195" s="16">
        <v>38.66</v>
      </c>
      <c r="D195" s="16">
        <v>75.39</v>
      </c>
      <c r="E195" s="16">
        <v>172.74</v>
      </c>
      <c r="F195" s="16">
        <v>113.79</v>
      </c>
      <c r="G195" s="16">
        <v>207.27</v>
      </c>
      <c r="H195" s="16">
        <v>175.12</v>
      </c>
      <c r="I195" s="16">
        <v>0</v>
      </c>
      <c r="J195" s="16">
        <v>0</v>
      </c>
      <c r="K195" s="16">
        <v>0</v>
      </c>
      <c r="L195" s="16">
        <v>0</v>
      </c>
      <c r="M195" s="16">
        <v>1.45</v>
      </c>
      <c r="N195" s="16">
        <v>0</v>
      </c>
      <c r="O195" s="16">
        <v>25.68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92.72</v>
      </c>
      <c r="V195" s="16">
        <v>149.82</v>
      </c>
      <c r="W195" s="16">
        <v>51.83</v>
      </c>
      <c r="X195" s="16">
        <v>6.66</v>
      </c>
      <c r="Y195" s="17">
        <v>0</v>
      </c>
    </row>
    <row r="196" spans="1:25" ht="15.75">
      <c r="A196" s="14" t="str">
        <f t="shared" si="4"/>
        <v>18.07.2017</v>
      </c>
      <c r="B196" s="15">
        <v>100.63</v>
      </c>
      <c r="C196" s="16">
        <v>361.45</v>
      </c>
      <c r="D196" s="16">
        <v>440.03</v>
      </c>
      <c r="E196" s="16">
        <v>688.3</v>
      </c>
      <c r="F196" s="16">
        <v>620.82</v>
      </c>
      <c r="G196" s="16">
        <v>598.88</v>
      </c>
      <c r="H196" s="16">
        <v>301.74</v>
      </c>
      <c r="I196" s="16">
        <v>0</v>
      </c>
      <c r="J196" s="16">
        <v>0</v>
      </c>
      <c r="K196" s="16">
        <v>39.33</v>
      </c>
      <c r="L196" s="16">
        <v>27.38</v>
      </c>
      <c r="M196" s="16">
        <v>43.48</v>
      </c>
      <c r="N196" s="16">
        <v>0.04</v>
      </c>
      <c r="O196" s="16">
        <v>0</v>
      </c>
      <c r="P196" s="16">
        <v>154.22</v>
      </c>
      <c r="Q196" s="16">
        <v>158.67</v>
      </c>
      <c r="R196" s="16">
        <v>0</v>
      </c>
      <c r="S196" s="16">
        <v>0</v>
      </c>
      <c r="T196" s="16">
        <v>246.01</v>
      </c>
      <c r="U196" s="16">
        <v>0</v>
      </c>
      <c r="V196" s="16">
        <v>154.76</v>
      </c>
      <c r="W196" s="16">
        <v>89.44</v>
      </c>
      <c r="X196" s="16">
        <v>192.39</v>
      </c>
      <c r="Y196" s="17">
        <v>79.46</v>
      </c>
    </row>
    <row r="197" spans="1:25" ht="15.75">
      <c r="A197" s="14" t="str">
        <f t="shared" si="4"/>
        <v>19.07.2017</v>
      </c>
      <c r="B197" s="15">
        <v>87.12</v>
      </c>
      <c r="C197" s="16">
        <v>205.05</v>
      </c>
      <c r="D197" s="16">
        <v>118.23</v>
      </c>
      <c r="E197" s="16">
        <v>419.71</v>
      </c>
      <c r="F197" s="16">
        <v>373.99</v>
      </c>
      <c r="G197" s="16">
        <v>578.73</v>
      </c>
      <c r="H197" s="16">
        <v>270.26</v>
      </c>
      <c r="I197" s="16">
        <v>0</v>
      </c>
      <c r="J197" s="16">
        <v>0</v>
      </c>
      <c r="K197" s="16">
        <v>0</v>
      </c>
      <c r="L197" s="16">
        <v>1.49</v>
      </c>
      <c r="M197" s="16">
        <v>0</v>
      </c>
      <c r="N197" s="16">
        <v>0</v>
      </c>
      <c r="O197" s="16">
        <v>62.38</v>
      </c>
      <c r="P197" s="16">
        <v>205.1</v>
      </c>
      <c r="Q197" s="16">
        <v>0</v>
      </c>
      <c r="R197" s="16">
        <v>31.72</v>
      </c>
      <c r="S197" s="16">
        <v>0</v>
      </c>
      <c r="T197" s="16">
        <v>34.63</v>
      </c>
      <c r="U197" s="16">
        <v>93.09</v>
      </c>
      <c r="V197" s="16">
        <v>237.39</v>
      </c>
      <c r="W197" s="16">
        <v>25.98</v>
      </c>
      <c r="X197" s="16">
        <v>128.58</v>
      </c>
      <c r="Y197" s="17">
        <v>188.95</v>
      </c>
    </row>
    <row r="198" spans="1:25" ht="15.75">
      <c r="A198" s="14" t="str">
        <f t="shared" si="4"/>
        <v>20.07.2017</v>
      </c>
      <c r="B198" s="15">
        <v>79.07</v>
      </c>
      <c r="C198" s="16">
        <v>311.04</v>
      </c>
      <c r="D198" s="16">
        <v>350.64</v>
      </c>
      <c r="E198" s="16">
        <v>420.31</v>
      </c>
      <c r="F198" s="16">
        <v>299.73</v>
      </c>
      <c r="G198" s="16">
        <v>213.53</v>
      </c>
      <c r="H198" s="16">
        <v>146.27</v>
      </c>
      <c r="I198" s="16">
        <v>0</v>
      </c>
      <c r="J198" s="16">
        <v>0</v>
      </c>
      <c r="K198" s="16">
        <v>19.13</v>
      </c>
      <c r="L198" s="16">
        <v>0</v>
      </c>
      <c r="M198" s="16">
        <v>0</v>
      </c>
      <c r="N198" s="16">
        <v>0</v>
      </c>
      <c r="O198" s="16">
        <v>67.71</v>
      </c>
      <c r="P198" s="16">
        <v>102.16</v>
      </c>
      <c r="Q198" s="16">
        <v>114.29</v>
      </c>
      <c r="R198" s="16">
        <v>161.66</v>
      </c>
      <c r="S198" s="16">
        <v>58.53</v>
      </c>
      <c r="T198" s="16">
        <v>0</v>
      </c>
      <c r="U198" s="16">
        <v>0</v>
      </c>
      <c r="V198" s="16">
        <v>62.24</v>
      </c>
      <c r="W198" s="16">
        <v>32.08</v>
      </c>
      <c r="X198" s="16">
        <v>54.94</v>
      </c>
      <c r="Y198" s="17">
        <v>221.35</v>
      </c>
    </row>
    <row r="199" spans="1:25" ht="15.75">
      <c r="A199" s="14" t="str">
        <f t="shared" si="4"/>
        <v>21.07.2017</v>
      </c>
      <c r="B199" s="15">
        <v>198.79</v>
      </c>
      <c r="C199" s="16">
        <v>404.9</v>
      </c>
      <c r="D199" s="16">
        <v>80.47</v>
      </c>
      <c r="E199" s="16">
        <v>143.44</v>
      </c>
      <c r="F199" s="16">
        <v>208.06</v>
      </c>
      <c r="G199" s="16">
        <v>126.6</v>
      </c>
      <c r="H199" s="16">
        <v>60.53</v>
      </c>
      <c r="I199" s="16">
        <v>0.9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42.89</v>
      </c>
      <c r="P199" s="16">
        <v>98.96</v>
      </c>
      <c r="Q199" s="16">
        <v>119.07</v>
      </c>
      <c r="R199" s="16">
        <v>301.3</v>
      </c>
      <c r="S199" s="16">
        <v>316.98</v>
      </c>
      <c r="T199" s="16">
        <v>86.73</v>
      </c>
      <c r="U199" s="16">
        <v>204.93</v>
      </c>
      <c r="V199" s="16">
        <v>208.55</v>
      </c>
      <c r="W199" s="16">
        <v>92.77</v>
      </c>
      <c r="X199" s="16">
        <v>157.07</v>
      </c>
      <c r="Y199" s="17">
        <v>205.37</v>
      </c>
    </row>
    <row r="200" spans="1:25" ht="15.75">
      <c r="A200" s="14" t="str">
        <f t="shared" si="4"/>
        <v>22.07.2017</v>
      </c>
      <c r="B200" s="15">
        <v>61.11</v>
      </c>
      <c r="C200" s="16">
        <v>75.07</v>
      </c>
      <c r="D200" s="16">
        <v>78.79</v>
      </c>
      <c r="E200" s="16">
        <v>60.64</v>
      </c>
      <c r="F200" s="16">
        <v>37.77</v>
      </c>
      <c r="G200" s="16">
        <v>20.63</v>
      </c>
      <c r="H200" s="16">
        <v>11.78</v>
      </c>
      <c r="I200" s="16">
        <v>0</v>
      </c>
      <c r="J200" s="16">
        <v>0</v>
      </c>
      <c r="K200" s="16">
        <v>0</v>
      </c>
      <c r="L200" s="16">
        <v>4.17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2.67</v>
      </c>
      <c r="T200" s="16">
        <v>14.79</v>
      </c>
      <c r="U200" s="16">
        <v>30.94</v>
      </c>
      <c r="V200" s="16">
        <v>50.72</v>
      </c>
      <c r="W200" s="16">
        <v>14.44</v>
      </c>
      <c r="X200" s="16">
        <v>156.35</v>
      </c>
      <c r="Y200" s="17">
        <v>322.15</v>
      </c>
    </row>
    <row r="201" spans="1:25" ht="15.75">
      <c r="A201" s="14" t="str">
        <f t="shared" si="4"/>
        <v>23.07.2017</v>
      </c>
      <c r="B201" s="15">
        <v>318.4</v>
      </c>
      <c r="C201" s="16">
        <v>186.33</v>
      </c>
      <c r="D201" s="16">
        <v>140.65</v>
      </c>
      <c r="E201" s="16">
        <v>95.87</v>
      </c>
      <c r="F201" s="16">
        <v>48.39</v>
      </c>
      <c r="G201" s="16">
        <v>139.74</v>
      </c>
      <c r="H201" s="16">
        <v>121.43</v>
      </c>
      <c r="I201" s="16">
        <v>23.99</v>
      </c>
      <c r="J201" s="16">
        <v>29.5</v>
      </c>
      <c r="K201" s="16">
        <v>77.88</v>
      </c>
      <c r="L201" s="16">
        <v>0</v>
      </c>
      <c r="M201" s="16">
        <v>3.52</v>
      </c>
      <c r="N201" s="16">
        <v>77.49</v>
      </c>
      <c r="O201" s="16">
        <v>72.97</v>
      </c>
      <c r="P201" s="16">
        <v>18.14</v>
      </c>
      <c r="Q201" s="16">
        <v>69.02</v>
      </c>
      <c r="R201" s="16">
        <v>120.58</v>
      </c>
      <c r="S201" s="16">
        <v>110.65</v>
      </c>
      <c r="T201" s="16">
        <v>139.79</v>
      </c>
      <c r="U201" s="16">
        <v>92.74</v>
      </c>
      <c r="V201" s="16">
        <v>120.14</v>
      </c>
      <c r="W201" s="16">
        <v>28.01</v>
      </c>
      <c r="X201" s="16">
        <v>47.57</v>
      </c>
      <c r="Y201" s="17">
        <v>165.79</v>
      </c>
    </row>
    <row r="202" spans="1:25" ht="15.75">
      <c r="A202" s="14" t="str">
        <f t="shared" si="4"/>
        <v>24.07.2017</v>
      </c>
      <c r="B202" s="15">
        <v>133.12</v>
      </c>
      <c r="C202" s="16">
        <v>146.72</v>
      </c>
      <c r="D202" s="16">
        <v>113.75</v>
      </c>
      <c r="E202" s="16">
        <v>42.93</v>
      </c>
      <c r="F202" s="16">
        <v>155.99</v>
      </c>
      <c r="G202" s="16">
        <v>131.55</v>
      </c>
      <c r="H202" s="16">
        <v>27.38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41.45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59.39</v>
      </c>
      <c r="D203" s="16">
        <v>39.83</v>
      </c>
      <c r="E203" s="16">
        <v>32.3</v>
      </c>
      <c r="F203" s="16">
        <v>0.4</v>
      </c>
      <c r="G203" s="16">
        <v>17.27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41.61</v>
      </c>
      <c r="X203" s="16">
        <v>7.7</v>
      </c>
      <c r="Y203" s="17">
        <v>0</v>
      </c>
    </row>
    <row r="204" spans="1:25" ht="15.75">
      <c r="A204" s="14" t="str">
        <f t="shared" si="4"/>
        <v>26.07.2017</v>
      </c>
      <c r="B204" s="15">
        <v>31.66</v>
      </c>
      <c r="C204" s="16">
        <v>103.48</v>
      </c>
      <c r="D204" s="16">
        <v>60.6</v>
      </c>
      <c r="E204" s="16">
        <v>178.22</v>
      </c>
      <c r="F204" s="16">
        <v>161.93</v>
      </c>
      <c r="G204" s="16">
        <v>127.67</v>
      </c>
      <c r="H204" s="16">
        <v>8.8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20.59</v>
      </c>
      <c r="P204" s="16">
        <v>10.24</v>
      </c>
      <c r="Q204" s="16">
        <v>45.74</v>
      </c>
      <c r="R204" s="16">
        <v>82.11</v>
      </c>
      <c r="S204" s="16">
        <v>52.31</v>
      </c>
      <c r="T204" s="16">
        <v>21.51</v>
      </c>
      <c r="U204" s="16">
        <v>32.32</v>
      </c>
      <c r="V204" s="16">
        <v>29.46</v>
      </c>
      <c r="W204" s="16">
        <v>139.86</v>
      </c>
      <c r="X204" s="16">
        <v>121.25</v>
      </c>
      <c r="Y204" s="17">
        <v>141.44</v>
      </c>
    </row>
    <row r="205" spans="1:25" ht="15.75">
      <c r="A205" s="14" t="str">
        <f t="shared" si="4"/>
        <v>27.07.2017</v>
      </c>
      <c r="B205" s="15">
        <v>150.33</v>
      </c>
      <c r="C205" s="16">
        <v>60.97</v>
      </c>
      <c r="D205" s="16">
        <v>319.1</v>
      </c>
      <c r="E205" s="16">
        <v>166.02</v>
      </c>
      <c r="F205" s="16">
        <v>211.07</v>
      </c>
      <c r="G205" s="16">
        <v>145.39</v>
      </c>
      <c r="H205" s="16">
        <v>154.14</v>
      </c>
      <c r="I205" s="16">
        <v>0</v>
      </c>
      <c r="J205" s="16">
        <v>0</v>
      </c>
      <c r="K205" s="16">
        <v>52.75</v>
      </c>
      <c r="L205" s="16">
        <v>17.19</v>
      </c>
      <c r="M205" s="16">
        <v>0.01</v>
      </c>
      <c r="N205" s="16">
        <v>5.82</v>
      </c>
      <c r="O205" s="16">
        <v>0</v>
      </c>
      <c r="P205" s="16">
        <v>0</v>
      </c>
      <c r="Q205" s="16">
        <v>0</v>
      </c>
      <c r="R205" s="16">
        <v>31.55</v>
      </c>
      <c r="S205" s="16">
        <v>6.7</v>
      </c>
      <c r="T205" s="16">
        <v>30.34</v>
      </c>
      <c r="U205" s="16">
        <v>30.94</v>
      </c>
      <c r="V205" s="16">
        <v>37.96</v>
      </c>
      <c r="W205" s="16">
        <v>23.56</v>
      </c>
      <c r="X205" s="16">
        <v>331.76</v>
      </c>
      <c r="Y205" s="17">
        <v>171.76</v>
      </c>
    </row>
    <row r="206" spans="1:25" ht="15.75">
      <c r="A206" s="14" t="str">
        <f t="shared" si="4"/>
        <v>28.07.2017</v>
      </c>
      <c r="B206" s="15">
        <v>96.98</v>
      </c>
      <c r="C206" s="16">
        <v>87.17</v>
      </c>
      <c r="D206" s="16">
        <v>27.2</v>
      </c>
      <c r="E206" s="16">
        <v>156.12</v>
      </c>
      <c r="F206" s="16">
        <v>72.4</v>
      </c>
      <c r="G206" s="16">
        <v>22.27</v>
      </c>
      <c r="H206" s="16">
        <v>156.64</v>
      </c>
      <c r="I206" s="16">
        <v>0</v>
      </c>
      <c r="J206" s="16">
        <v>0</v>
      </c>
      <c r="K206" s="16">
        <v>0.69</v>
      </c>
      <c r="L206" s="16">
        <v>0.14</v>
      </c>
      <c r="M206" s="16">
        <v>38.75</v>
      </c>
      <c r="N206" s="16">
        <v>38.02</v>
      </c>
      <c r="O206" s="16">
        <v>64.83</v>
      </c>
      <c r="P206" s="16">
        <v>41.2</v>
      </c>
      <c r="Q206" s="16">
        <v>47.15</v>
      </c>
      <c r="R206" s="16">
        <v>59.79</v>
      </c>
      <c r="S206" s="16">
        <v>118.65</v>
      </c>
      <c r="T206" s="16">
        <v>65.51</v>
      </c>
      <c r="U206" s="16">
        <v>18.92</v>
      </c>
      <c r="V206" s="16">
        <v>14.52</v>
      </c>
      <c r="W206" s="16">
        <v>208.49</v>
      </c>
      <c r="X206" s="16">
        <v>188.03</v>
      </c>
      <c r="Y206" s="17">
        <v>135.9</v>
      </c>
    </row>
    <row r="207" spans="1:25" ht="15.75">
      <c r="A207" s="14" t="str">
        <f t="shared" si="4"/>
        <v>29.07.2017</v>
      </c>
      <c r="B207" s="15">
        <v>48.81</v>
      </c>
      <c r="C207" s="16">
        <v>140.29</v>
      </c>
      <c r="D207" s="16">
        <v>29.63</v>
      </c>
      <c r="E207" s="16">
        <v>3.77</v>
      </c>
      <c r="F207" s="16">
        <v>6</v>
      </c>
      <c r="G207" s="16">
        <v>40.8</v>
      </c>
      <c r="H207" s="16">
        <v>38.89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</v>
      </c>
      <c r="R207" s="16">
        <v>26.69</v>
      </c>
      <c r="S207" s="16">
        <v>206.83</v>
      </c>
      <c r="T207" s="16">
        <v>214.83</v>
      </c>
      <c r="U207" s="16">
        <v>103.37</v>
      </c>
      <c r="V207" s="16">
        <v>0</v>
      </c>
      <c r="W207" s="16">
        <v>0</v>
      </c>
      <c r="X207" s="16">
        <v>0</v>
      </c>
      <c r="Y207" s="17">
        <v>3.61</v>
      </c>
    </row>
    <row r="208" spans="1:25" ht="15.75">
      <c r="A208" s="14" t="str">
        <f t="shared" si="4"/>
        <v>30.07.2017</v>
      </c>
      <c r="B208" s="15">
        <v>117.9</v>
      </c>
      <c r="C208" s="16">
        <v>31.14</v>
      </c>
      <c r="D208" s="16">
        <v>24.18</v>
      </c>
      <c r="E208" s="16">
        <v>41.69</v>
      </c>
      <c r="F208" s="16">
        <v>5.26</v>
      </c>
      <c r="G208" s="16">
        <v>131.41</v>
      </c>
      <c r="H208" s="16">
        <v>104.77</v>
      </c>
      <c r="I208" s="16">
        <v>6.88</v>
      </c>
      <c r="J208" s="16">
        <v>0</v>
      </c>
      <c r="K208" s="16">
        <v>0</v>
      </c>
      <c r="L208" s="16">
        <v>0</v>
      </c>
      <c r="M208" s="16">
        <v>59.3</v>
      </c>
      <c r="N208" s="16">
        <v>0</v>
      </c>
      <c r="O208" s="16">
        <v>5.96</v>
      </c>
      <c r="P208" s="16">
        <v>148.83</v>
      </c>
      <c r="Q208" s="16">
        <v>86.42</v>
      </c>
      <c r="R208" s="16">
        <v>52.88</v>
      </c>
      <c r="S208" s="16">
        <v>81.27</v>
      </c>
      <c r="T208" s="16">
        <v>31.47</v>
      </c>
      <c r="U208" s="16">
        <v>72.32</v>
      </c>
      <c r="V208" s="16">
        <v>59.39</v>
      </c>
      <c r="W208" s="16">
        <v>14.27</v>
      </c>
      <c r="X208" s="16">
        <v>0</v>
      </c>
      <c r="Y208" s="17">
        <v>80.2</v>
      </c>
    </row>
    <row r="209" spans="1:25" ht="16.5" thickBot="1">
      <c r="A209" s="18" t="str">
        <f t="shared" si="4"/>
        <v>31.07.2017</v>
      </c>
      <c r="B209" s="19">
        <v>253.07</v>
      </c>
      <c r="C209" s="20">
        <v>159.18</v>
      </c>
      <c r="D209" s="20">
        <v>104.34</v>
      </c>
      <c r="E209" s="20">
        <v>45.85</v>
      </c>
      <c r="F209" s="20">
        <v>10.06</v>
      </c>
      <c r="G209" s="20">
        <v>240.45</v>
      </c>
      <c r="H209" s="20">
        <v>86.28</v>
      </c>
      <c r="I209" s="20">
        <v>0</v>
      </c>
      <c r="J209" s="20">
        <v>0</v>
      </c>
      <c r="K209" s="20">
        <v>0</v>
      </c>
      <c r="L209" s="20">
        <v>0</v>
      </c>
      <c r="M209" s="20">
        <v>30.29</v>
      </c>
      <c r="N209" s="20">
        <v>18.69</v>
      </c>
      <c r="O209" s="20">
        <v>0</v>
      </c>
      <c r="P209" s="20">
        <v>51.95</v>
      </c>
      <c r="Q209" s="20">
        <v>45.86</v>
      </c>
      <c r="R209" s="20">
        <v>54.79</v>
      </c>
      <c r="S209" s="20">
        <v>0</v>
      </c>
      <c r="T209" s="20">
        <v>0</v>
      </c>
      <c r="U209" s="20">
        <v>5.19</v>
      </c>
      <c r="V209" s="20">
        <v>159.46</v>
      </c>
      <c r="W209" s="20">
        <v>99.18</v>
      </c>
      <c r="X209" s="20">
        <v>50.45</v>
      </c>
      <c r="Y209" s="21">
        <v>158.99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  <c r="Z211" s="31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7.69</v>
      </c>
      <c r="R212" s="76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260.54</v>
      </c>
      <c r="R213" s="57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724778.4</v>
      </c>
      <c r="R215" s="58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59" t="s">
        <v>39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51" t="s">
        <v>40</v>
      </c>
      <c r="B219" s="51"/>
      <c r="C219" s="51"/>
      <c r="D219" s="51"/>
      <c r="E219" s="51"/>
      <c r="F219" s="51"/>
      <c r="G219" s="60" t="s">
        <v>41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21" s="46" customFormat="1" ht="20.25" customHeight="1">
      <c r="A220" s="51"/>
      <c r="B220" s="51"/>
      <c r="C220" s="51"/>
      <c r="D220" s="51"/>
      <c r="E220" s="51"/>
      <c r="F220" s="51"/>
      <c r="G220" s="61" t="s">
        <v>42</v>
      </c>
      <c r="H220" s="61"/>
      <c r="I220" s="61"/>
      <c r="J220" s="61" t="s">
        <v>43</v>
      </c>
      <c r="K220" s="61"/>
      <c r="L220" s="61"/>
      <c r="M220" s="61" t="s">
        <v>44</v>
      </c>
      <c r="N220" s="61"/>
      <c r="O220" s="61"/>
      <c r="P220" s="61" t="s">
        <v>45</v>
      </c>
      <c r="Q220" s="61"/>
      <c r="R220" s="61"/>
      <c r="S220" s="44"/>
      <c r="T220" s="45"/>
      <c r="U220" s="45"/>
    </row>
    <row r="221" spans="1:21" s="48" customFormat="1" ht="54.75" customHeight="1">
      <c r="A221" s="51" t="s">
        <v>46</v>
      </c>
      <c r="B221" s="51"/>
      <c r="C221" s="51"/>
      <c r="D221" s="51"/>
      <c r="E221" s="51"/>
      <c r="F221" s="51"/>
      <c r="G221" s="52">
        <v>517243.79</v>
      </c>
      <c r="H221" s="52"/>
      <c r="I221" s="52"/>
      <c r="J221" s="52">
        <v>866760.47</v>
      </c>
      <c r="K221" s="52"/>
      <c r="L221" s="52"/>
      <c r="M221" s="52">
        <v>1132791.33</v>
      </c>
      <c r="N221" s="52"/>
      <c r="O221" s="52"/>
      <c r="P221" s="52">
        <v>1194793.47</v>
      </c>
      <c r="Q221" s="52"/>
      <c r="R221" s="52"/>
      <c r="S221" s="47"/>
      <c r="T221" s="47"/>
      <c r="U221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1035.99</v>
      </c>
      <c r="C9" s="11">
        <v>993.2</v>
      </c>
      <c r="D9" s="11">
        <v>928.27</v>
      </c>
      <c r="E9" s="11">
        <v>823.74</v>
      </c>
      <c r="F9" s="11">
        <v>780.71</v>
      </c>
      <c r="G9" s="11">
        <v>751.25</v>
      </c>
      <c r="H9" s="11">
        <v>742.46</v>
      </c>
      <c r="I9" s="11">
        <v>779.72</v>
      </c>
      <c r="J9" s="11">
        <v>781.82</v>
      </c>
      <c r="K9" s="11">
        <v>889.89</v>
      </c>
      <c r="L9" s="11">
        <v>1024.12</v>
      </c>
      <c r="M9" s="11">
        <v>1033.02</v>
      </c>
      <c r="N9" s="11">
        <v>1143.53</v>
      </c>
      <c r="O9" s="11">
        <v>1159.2</v>
      </c>
      <c r="P9" s="11">
        <v>1147.79</v>
      </c>
      <c r="Q9" s="11">
        <v>1172.7</v>
      </c>
      <c r="R9" s="11">
        <v>1206.45</v>
      </c>
      <c r="S9" s="11">
        <v>1192.14</v>
      </c>
      <c r="T9" s="11">
        <v>1161.48</v>
      </c>
      <c r="U9" s="11">
        <v>1143.24</v>
      </c>
      <c r="V9" s="11">
        <v>1139.97</v>
      </c>
      <c r="W9" s="11">
        <v>1122.34</v>
      </c>
      <c r="X9" s="11">
        <v>1051.05</v>
      </c>
      <c r="Y9" s="12">
        <v>1033.33</v>
      </c>
      <c r="Z9" s="13"/>
    </row>
    <row r="10" spans="1:25" ht="15.75">
      <c r="A10" s="14" t="s">
        <v>56</v>
      </c>
      <c r="B10" s="15">
        <v>984.07</v>
      </c>
      <c r="C10" s="16">
        <v>866.86</v>
      </c>
      <c r="D10" s="16">
        <v>817.37</v>
      </c>
      <c r="E10" s="16">
        <v>768.29</v>
      </c>
      <c r="F10" s="16">
        <v>732.25</v>
      </c>
      <c r="G10" s="16">
        <v>717.39</v>
      </c>
      <c r="H10" s="16">
        <v>647.73</v>
      </c>
      <c r="I10" s="16">
        <v>678.68</v>
      </c>
      <c r="J10" s="16">
        <v>732.03</v>
      </c>
      <c r="K10" s="16">
        <v>735.62</v>
      </c>
      <c r="L10" s="16">
        <v>834.45</v>
      </c>
      <c r="M10" s="16">
        <v>1004.37</v>
      </c>
      <c r="N10" s="16">
        <v>1040.3</v>
      </c>
      <c r="O10" s="16">
        <v>1030.93</v>
      </c>
      <c r="P10" s="16">
        <v>1026.65</v>
      </c>
      <c r="Q10" s="16">
        <v>1047.71</v>
      </c>
      <c r="R10" s="16">
        <v>1047.87</v>
      </c>
      <c r="S10" s="16">
        <v>1041.47</v>
      </c>
      <c r="T10" s="16">
        <v>1076.57</v>
      </c>
      <c r="U10" s="16">
        <v>1047.79</v>
      </c>
      <c r="V10" s="16">
        <v>1052.26</v>
      </c>
      <c r="W10" s="16">
        <v>1070.23</v>
      </c>
      <c r="X10" s="16">
        <v>1072.6</v>
      </c>
      <c r="Y10" s="17">
        <v>1054.62</v>
      </c>
    </row>
    <row r="11" spans="1:25" ht="15.75">
      <c r="A11" s="14" t="s">
        <v>57</v>
      </c>
      <c r="B11" s="15">
        <v>966.29</v>
      </c>
      <c r="C11" s="16">
        <v>899.83</v>
      </c>
      <c r="D11" s="16">
        <v>780.73</v>
      </c>
      <c r="E11" s="16">
        <v>722.05</v>
      </c>
      <c r="F11" s="16">
        <v>599.12</v>
      </c>
      <c r="G11" s="16">
        <v>513.92</v>
      </c>
      <c r="H11" s="16">
        <v>511.72</v>
      </c>
      <c r="I11" s="16">
        <v>729.4</v>
      </c>
      <c r="J11" s="16">
        <v>795.25</v>
      </c>
      <c r="K11" s="16">
        <v>1011.66</v>
      </c>
      <c r="L11" s="16">
        <v>1204.5</v>
      </c>
      <c r="M11" s="16">
        <v>1210.96</v>
      </c>
      <c r="N11" s="16">
        <v>1211.98</v>
      </c>
      <c r="O11" s="16">
        <v>1211.02</v>
      </c>
      <c r="P11" s="16">
        <v>1209.19</v>
      </c>
      <c r="Q11" s="16">
        <v>1213.36</v>
      </c>
      <c r="R11" s="16">
        <v>1210.95</v>
      </c>
      <c r="S11" s="16">
        <v>1209.15</v>
      </c>
      <c r="T11" s="16">
        <v>1205.81</v>
      </c>
      <c r="U11" s="16">
        <v>1173.63</v>
      </c>
      <c r="V11" s="16">
        <v>1121.49</v>
      </c>
      <c r="W11" s="16">
        <v>1096.56</v>
      </c>
      <c r="X11" s="16">
        <v>1092.33</v>
      </c>
      <c r="Y11" s="17">
        <v>1080.11</v>
      </c>
    </row>
    <row r="12" spans="1:25" ht="15.75">
      <c r="A12" s="14" t="s">
        <v>58</v>
      </c>
      <c r="B12" s="15">
        <v>1056.61</v>
      </c>
      <c r="C12" s="16">
        <v>838.62</v>
      </c>
      <c r="D12" s="16">
        <v>733.85</v>
      </c>
      <c r="E12" s="16">
        <v>4.48</v>
      </c>
      <c r="F12" s="16">
        <v>3.16</v>
      </c>
      <c r="G12" s="16">
        <v>3.16</v>
      </c>
      <c r="H12" s="16">
        <v>3.16</v>
      </c>
      <c r="I12" s="16">
        <v>664.11</v>
      </c>
      <c r="J12" s="16">
        <v>787.37</v>
      </c>
      <c r="K12" s="16">
        <v>977.48</v>
      </c>
      <c r="L12" s="16">
        <v>1100.71</v>
      </c>
      <c r="M12" s="16">
        <v>1198.22</v>
      </c>
      <c r="N12" s="16">
        <v>1211.44</v>
      </c>
      <c r="O12" s="16">
        <v>1212.48</v>
      </c>
      <c r="P12" s="16">
        <v>1210.59</v>
      </c>
      <c r="Q12" s="16">
        <v>1213.05</v>
      </c>
      <c r="R12" s="16">
        <v>1212.04</v>
      </c>
      <c r="S12" s="16">
        <v>1209.76</v>
      </c>
      <c r="T12" s="16">
        <v>1179.49</v>
      </c>
      <c r="U12" s="16">
        <v>1085.79</v>
      </c>
      <c r="V12" s="16">
        <v>1038.85</v>
      </c>
      <c r="W12" s="16">
        <v>1051.53</v>
      </c>
      <c r="X12" s="16">
        <v>1072.8</v>
      </c>
      <c r="Y12" s="17">
        <v>1066.42</v>
      </c>
    </row>
    <row r="13" spans="1:25" ht="15.75">
      <c r="A13" s="14" t="s">
        <v>59</v>
      </c>
      <c r="B13" s="15">
        <v>891.77</v>
      </c>
      <c r="C13" s="16">
        <v>840.58</v>
      </c>
      <c r="D13" s="16">
        <v>782.27</v>
      </c>
      <c r="E13" s="16">
        <v>741.9</v>
      </c>
      <c r="F13" s="16">
        <v>727.31</v>
      </c>
      <c r="G13" s="16">
        <v>723.31</v>
      </c>
      <c r="H13" s="16">
        <v>725.74</v>
      </c>
      <c r="I13" s="16">
        <v>764.53</v>
      </c>
      <c r="J13" s="16">
        <v>819.09</v>
      </c>
      <c r="K13" s="16">
        <v>1096.31</v>
      </c>
      <c r="L13" s="16">
        <v>1218.51</v>
      </c>
      <c r="M13" s="16">
        <v>1253.61</v>
      </c>
      <c r="N13" s="16">
        <v>1250.69</v>
      </c>
      <c r="O13" s="16">
        <v>1248.56</v>
      </c>
      <c r="P13" s="16">
        <v>1239.74</v>
      </c>
      <c r="Q13" s="16">
        <v>1294.86</v>
      </c>
      <c r="R13" s="16">
        <v>1291.35</v>
      </c>
      <c r="S13" s="16">
        <v>1330.78</v>
      </c>
      <c r="T13" s="16">
        <v>1282.83</v>
      </c>
      <c r="U13" s="16">
        <v>1237.12</v>
      </c>
      <c r="V13" s="16">
        <v>1224.87</v>
      </c>
      <c r="W13" s="16">
        <v>1213.94</v>
      </c>
      <c r="X13" s="16">
        <v>1177.19</v>
      </c>
      <c r="Y13" s="17">
        <v>1133.16</v>
      </c>
    </row>
    <row r="14" spans="1:25" ht="15.75">
      <c r="A14" s="14" t="s">
        <v>60</v>
      </c>
      <c r="B14" s="15">
        <v>1006.31</v>
      </c>
      <c r="C14" s="16">
        <v>843.02</v>
      </c>
      <c r="D14" s="16">
        <v>730.79</v>
      </c>
      <c r="E14" s="16">
        <v>727.02</v>
      </c>
      <c r="F14" s="16">
        <v>598.29</v>
      </c>
      <c r="G14" s="16">
        <v>536.09</v>
      </c>
      <c r="H14" s="16">
        <v>544.03</v>
      </c>
      <c r="I14" s="16">
        <v>732.58</v>
      </c>
      <c r="J14" s="16">
        <v>784.94</v>
      </c>
      <c r="K14" s="16">
        <v>957.9</v>
      </c>
      <c r="L14" s="16">
        <v>1112.34</v>
      </c>
      <c r="M14" s="16">
        <v>1120.69</v>
      </c>
      <c r="N14" s="16">
        <v>1114.43</v>
      </c>
      <c r="O14" s="16">
        <v>1107.74</v>
      </c>
      <c r="P14" s="16">
        <v>1100.97</v>
      </c>
      <c r="Q14" s="16">
        <v>1154.65</v>
      </c>
      <c r="R14" s="16">
        <v>1142.02</v>
      </c>
      <c r="S14" s="16">
        <v>1109.65</v>
      </c>
      <c r="T14" s="16">
        <v>1116.09</v>
      </c>
      <c r="U14" s="16">
        <v>1105.42</v>
      </c>
      <c r="V14" s="16">
        <v>1090.97</v>
      </c>
      <c r="W14" s="16">
        <v>1089.54</v>
      </c>
      <c r="X14" s="16">
        <v>1084.51</v>
      </c>
      <c r="Y14" s="17">
        <v>1072.32</v>
      </c>
    </row>
    <row r="15" spans="1:25" ht="15.75">
      <c r="A15" s="14" t="s">
        <v>61</v>
      </c>
      <c r="B15" s="15">
        <v>860.26</v>
      </c>
      <c r="C15" s="16">
        <v>800.43</v>
      </c>
      <c r="D15" s="16">
        <v>738.7</v>
      </c>
      <c r="E15" s="16">
        <v>721.7</v>
      </c>
      <c r="F15" s="16">
        <v>622.04</v>
      </c>
      <c r="G15" s="16">
        <v>569.02</v>
      </c>
      <c r="H15" s="16">
        <v>587</v>
      </c>
      <c r="I15" s="16">
        <v>738.32</v>
      </c>
      <c r="J15" s="16">
        <v>815.11</v>
      </c>
      <c r="K15" s="16">
        <v>977.93</v>
      </c>
      <c r="L15" s="16">
        <v>1171.81</v>
      </c>
      <c r="M15" s="16">
        <v>1243.91</v>
      </c>
      <c r="N15" s="16">
        <v>1239.4</v>
      </c>
      <c r="O15" s="16">
        <v>1240.77</v>
      </c>
      <c r="P15" s="16">
        <v>1220.35</v>
      </c>
      <c r="Q15" s="16">
        <v>1224.51</v>
      </c>
      <c r="R15" s="16">
        <v>1215.34</v>
      </c>
      <c r="S15" s="16">
        <v>1212.85</v>
      </c>
      <c r="T15" s="16">
        <v>1179.3</v>
      </c>
      <c r="U15" s="16">
        <v>1135.34</v>
      </c>
      <c r="V15" s="16">
        <v>1054.61</v>
      </c>
      <c r="W15" s="16">
        <v>976.51</v>
      </c>
      <c r="X15" s="16">
        <v>1077.61</v>
      </c>
      <c r="Y15" s="17">
        <v>1067.2</v>
      </c>
    </row>
    <row r="16" spans="1:25" ht="15.75">
      <c r="A16" s="14" t="s">
        <v>62</v>
      </c>
      <c r="B16" s="15">
        <v>939.19</v>
      </c>
      <c r="C16" s="16">
        <v>819</v>
      </c>
      <c r="D16" s="16">
        <v>792.47</v>
      </c>
      <c r="E16" s="16">
        <v>779.08</v>
      </c>
      <c r="F16" s="16">
        <v>749.48</v>
      </c>
      <c r="G16" s="16">
        <v>734.99</v>
      </c>
      <c r="H16" s="16">
        <v>732.22</v>
      </c>
      <c r="I16" s="16">
        <v>751.33</v>
      </c>
      <c r="J16" s="16">
        <v>874.88</v>
      </c>
      <c r="K16" s="16">
        <v>1019.95</v>
      </c>
      <c r="L16" s="16">
        <v>1219.02</v>
      </c>
      <c r="M16" s="16">
        <v>1289.75</v>
      </c>
      <c r="N16" s="16">
        <v>1299.18</v>
      </c>
      <c r="O16" s="16">
        <v>1312.38</v>
      </c>
      <c r="P16" s="16">
        <v>1289.33</v>
      </c>
      <c r="Q16" s="16">
        <v>1241.17</v>
      </c>
      <c r="R16" s="16">
        <v>1225.41</v>
      </c>
      <c r="S16" s="16">
        <v>1217.64</v>
      </c>
      <c r="T16" s="16">
        <v>1214.23</v>
      </c>
      <c r="U16" s="16">
        <v>1210.63</v>
      </c>
      <c r="V16" s="16">
        <v>1205.44</v>
      </c>
      <c r="W16" s="16">
        <v>1211.14</v>
      </c>
      <c r="X16" s="16">
        <v>1206.38</v>
      </c>
      <c r="Y16" s="17">
        <v>1091.72</v>
      </c>
    </row>
    <row r="17" spans="1:25" ht="15.75">
      <c r="A17" s="14" t="s">
        <v>63</v>
      </c>
      <c r="B17" s="15">
        <v>846.37</v>
      </c>
      <c r="C17" s="16">
        <v>751.52</v>
      </c>
      <c r="D17" s="16">
        <v>781.46</v>
      </c>
      <c r="E17" s="16">
        <v>779.96</v>
      </c>
      <c r="F17" s="16">
        <v>748.99</v>
      </c>
      <c r="G17" s="16">
        <v>727.47</v>
      </c>
      <c r="H17" s="16">
        <v>716.51</v>
      </c>
      <c r="I17" s="16">
        <v>726.1</v>
      </c>
      <c r="J17" s="16">
        <v>727.13</v>
      </c>
      <c r="K17" s="16">
        <v>716.5</v>
      </c>
      <c r="L17" s="16">
        <v>923.34</v>
      </c>
      <c r="M17" s="16">
        <v>1049.19</v>
      </c>
      <c r="N17" s="16">
        <v>1112.17</v>
      </c>
      <c r="O17" s="16">
        <v>1105.52</v>
      </c>
      <c r="P17" s="16">
        <v>1099.93</v>
      </c>
      <c r="Q17" s="16">
        <v>1049.75</v>
      </c>
      <c r="R17" s="16">
        <v>1051.53</v>
      </c>
      <c r="S17" s="16">
        <v>1084.31</v>
      </c>
      <c r="T17" s="16">
        <v>1009.43</v>
      </c>
      <c r="U17" s="16">
        <v>1007.32</v>
      </c>
      <c r="V17" s="16">
        <v>962.67</v>
      </c>
      <c r="W17" s="16">
        <v>1041.71</v>
      </c>
      <c r="X17" s="16">
        <v>1072.33</v>
      </c>
      <c r="Y17" s="17">
        <v>1044.03</v>
      </c>
    </row>
    <row r="18" spans="1:25" ht="15.75">
      <c r="A18" s="14" t="s">
        <v>64</v>
      </c>
      <c r="B18" s="15">
        <v>1041.05</v>
      </c>
      <c r="C18" s="16">
        <v>838.45</v>
      </c>
      <c r="D18" s="16">
        <v>783.25</v>
      </c>
      <c r="E18" s="16">
        <v>746.77</v>
      </c>
      <c r="F18" s="16">
        <v>725.22</v>
      </c>
      <c r="G18" s="16">
        <v>645.66</v>
      </c>
      <c r="H18" s="16">
        <v>646.86</v>
      </c>
      <c r="I18" s="16">
        <v>753.04</v>
      </c>
      <c r="J18" s="16">
        <v>837.44</v>
      </c>
      <c r="K18" s="16">
        <v>1072.24</v>
      </c>
      <c r="L18" s="16">
        <v>1206.97</v>
      </c>
      <c r="M18" s="16">
        <v>1243.79</v>
      </c>
      <c r="N18" s="16">
        <v>1238.83</v>
      </c>
      <c r="O18" s="16">
        <v>1250.37</v>
      </c>
      <c r="P18" s="16">
        <v>1238.06</v>
      </c>
      <c r="Q18" s="16">
        <v>1226.75</v>
      </c>
      <c r="R18" s="16">
        <v>1221.05</v>
      </c>
      <c r="S18" s="16">
        <v>1211.3</v>
      </c>
      <c r="T18" s="16">
        <v>1181.26</v>
      </c>
      <c r="U18" s="16">
        <v>1156.08</v>
      </c>
      <c r="V18" s="16">
        <v>1079.9</v>
      </c>
      <c r="W18" s="16">
        <v>1052.18</v>
      </c>
      <c r="X18" s="16">
        <v>1074.73</v>
      </c>
      <c r="Y18" s="17">
        <v>1070.35</v>
      </c>
    </row>
    <row r="19" spans="1:25" ht="15.75">
      <c r="A19" s="14" t="s">
        <v>65</v>
      </c>
      <c r="B19" s="15">
        <v>888.5</v>
      </c>
      <c r="C19" s="16">
        <v>823.29</v>
      </c>
      <c r="D19" s="16">
        <v>738.39</v>
      </c>
      <c r="E19" s="16">
        <v>3.16</v>
      </c>
      <c r="F19" s="16">
        <v>3.16</v>
      </c>
      <c r="G19" s="16">
        <v>3.16</v>
      </c>
      <c r="H19" s="16">
        <v>3.16</v>
      </c>
      <c r="I19" s="16">
        <v>603.65</v>
      </c>
      <c r="J19" s="16">
        <v>821.97</v>
      </c>
      <c r="K19" s="16">
        <v>1046.01</v>
      </c>
      <c r="L19" s="16">
        <v>1155.51</v>
      </c>
      <c r="M19" s="16">
        <v>1207.8</v>
      </c>
      <c r="N19" s="16">
        <v>1205.95</v>
      </c>
      <c r="O19" s="16">
        <v>1207.2</v>
      </c>
      <c r="P19" s="16">
        <v>1174.92</v>
      </c>
      <c r="Q19" s="16">
        <v>1186.45</v>
      </c>
      <c r="R19" s="16">
        <v>1173.44</v>
      </c>
      <c r="S19" s="16">
        <v>1074.06</v>
      </c>
      <c r="T19" s="16">
        <v>1076.87</v>
      </c>
      <c r="U19" s="16">
        <v>1073.55</v>
      </c>
      <c r="V19" s="16">
        <v>1071.58</v>
      </c>
      <c r="W19" s="16">
        <v>1070.65</v>
      </c>
      <c r="X19" s="16">
        <v>1070.96</v>
      </c>
      <c r="Y19" s="17">
        <v>1045.92</v>
      </c>
    </row>
    <row r="20" spans="1:25" ht="15.75">
      <c r="A20" s="14" t="s">
        <v>66</v>
      </c>
      <c r="B20" s="15">
        <v>873.31</v>
      </c>
      <c r="C20" s="16">
        <v>811.72</v>
      </c>
      <c r="D20" s="16">
        <v>736.97</v>
      </c>
      <c r="E20" s="16">
        <v>3.16</v>
      </c>
      <c r="F20" s="16">
        <v>3.16</v>
      </c>
      <c r="G20" s="16">
        <v>3.16</v>
      </c>
      <c r="H20" s="16">
        <v>3.16</v>
      </c>
      <c r="I20" s="16">
        <v>567.4</v>
      </c>
      <c r="J20" s="16">
        <v>850.42</v>
      </c>
      <c r="K20" s="16">
        <v>1044.4</v>
      </c>
      <c r="L20" s="16">
        <v>1179.67</v>
      </c>
      <c r="M20" s="16">
        <v>1211.26</v>
      </c>
      <c r="N20" s="16">
        <v>1209.36</v>
      </c>
      <c r="O20" s="16">
        <v>1209.94</v>
      </c>
      <c r="P20" s="16">
        <v>1205.84</v>
      </c>
      <c r="Q20" s="16">
        <v>1187.96</v>
      </c>
      <c r="R20" s="16">
        <v>1180.74</v>
      </c>
      <c r="S20" s="16">
        <v>1176.1</v>
      </c>
      <c r="T20" s="16">
        <v>1136.19</v>
      </c>
      <c r="U20" s="16">
        <v>1113.89</v>
      </c>
      <c r="V20" s="16">
        <v>1074.68</v>
      </c>
      <c r="W20" s="16">
        <v>1074.52</v>
      </c>
      <c r="X20" s="16">
        <v>1061.2</v>
      </c>
      <c r="Y20" s="17">
        <v>1049</v>
      </c>
    </row>
    <row r="21" spans="1:25" ht="15.75">
      <c r="A21" s="14" t="s">
        <v>67</v>
      </c>
      <c r="B21" s="15">
        <v>911.01</v>
      </c>
      <c r="C21" s="16">
        <v>803.95</v>
      </c>
      <c r="D21" s="16">
        <v>732.99</v>
      </c>
      <c r="E21" s="16">
        <v>210.87</v>
      </c>
      <c r="F21" s="16">
        <v>3.16</v>
      </c>
      <c r="G21" s="16">
        <v>3.16</v>
      </c>
      <c r="H21" s="16">
        <v>3.16</v>
      </c>
      <c r="I21" s="16">
        <v>649.94</v>
      </c>
      <c r="J21" s="16">
        <v>840.18</v>
      </c>
      <c r="K21" s="16">
        <v>1048.09</v>
      </c>
      <c r="L21" s="16">
        <v>1171.8</v>
      </c>
      <c r="M21" s="16">
        <v>1210.63</v>
      </c>
      <c r="N21" s="16">
        <v>1209.26</v>
      </c>
      <c r="O21" s="16">
        <v>1209.84</v>
      </c>
      <c r="P21" s="16">
        <v>1202.06</v>
      </c>
      <c r="Q21" s="16">
        <v>1208.14</v>
      </c>
      <c r="R21" s="16">
        <v>1167.5</v>
      </c>
      <c r="S21" s="16">
        <v>1084.46</v>
      </c>
      <c r="T21" s="16">
        <v>1081.78</v>
      </c>
      <c r="U21" s="16">
        <v>1068.2</v>
      </c>
      <c r="V21" s="16">
        <v>1065.47</v>
      </c>
      <c r="W21" s="16">
        <v>1058.65</v>
      </c>
      <c r="X21" s="16">
        <v>1055.15</v>
      </c>
      <c r="Y21" s="17">
        <v>980.92</v>
      </c>
    </row>
    <row r="22" spans="1:25" ht="15.75">
      <c r="A22" s="14" t="s">
        <v>68</v>
      </c>
      <c r="B22" s="15">
        <v>791.9</v>
      </c>
      <c r="C22" s="16">
        <v>777.55</v>
      </c>
      <c r="D22" s="16">
        <v>734.23</v>
      </c>
      <c r="E22" s="16">
        <v>674.29</v>
      </c>
      <c r="F22" s="16">
        <v>542.93</v>
      </c>
      <c r="G22" s="16">
        <v>522.6</v>
      </c>
      <c r="H22" s="16">
        <v>535.2</v>
      </c>
      <c r="I22" s="16">
        <v>715.85</v>
      </c>
      <c r="J22" s="16">
        <v>839.36</v>
      </c>
      <c r="K22" s="16">
        <v>1058.84</v>
      </c>
      <c r="L22" s="16">
        <v>1185.77</v>
      </c>
      <c r="M22" s="16">
        <v>1214.41</v>
      </c>
      <c r="N22" s="16">
        <v>1212.38</v>
      </c>
      <c r="O22" s="16">
        <v>1213.74</v>
      </c>
      <c r="P22" s="16">
        <v>1211.98</v>
      </c>
      <c r="Q22" s="16">
        <v>1181.82</v>
      </c>
      <c r="R22" s="16">
        <v>1178.96</v>
      </c>
      <c r="S22" s="16">
        <v>1158.3</v>
      </c>
      <c r="T22" s="16">
        <v>1144.61</v>
      </c>
      <c r="U22" s="16">
        <v>1104.6</v>
      </c>
      <c r="V22" s="16">
        <v>1068.48</v>
      </c>
      <c r="W22" s="16">
        <v>1072.77</v>
      </c>
      <c r="X22" s="16">
        <v>1061.08</v>
      </c>
      <c r="Y22" s="17">
        <v>969.19</v>
      </c>
    </row>
    <row r="23" spans="1:25" ht="15.75">
      <c r="A23" s="14" t="s">
        <v>69</v>
      </c>
      <c r="B23" s="15">
        <v>867.7</v>
      </c>
      <c r="C23" s="16">
        <v>847.13</v>
      </c>
      <c r="D23" s="16">
        <v>824.96</v>
      </c>
      <c r="E23" s="16">
        <v>773.33</v>
      </c>
      <c r="F23" s="16">
        <v>737.23</v>
      </c>
      <c r="G23" s="16">
        <v>731.95</v>
      </c>
      <c r="H23" s="16">
        <v>721.13</v>
      </c>
      <c r="I23" s="16">
        <v>735.91</v>
      </c>
      <c r="J23" s="16">
        <v>746.27</v>
      </c>
      <c r="K23" s="16">
        <v>821.48</v>
      </c>
      <c r="L23" s="16">
        <v>1066.87</v>
      </c>
      <c r="M23" s="16">
        <v>1180.76</v>
      </c>
      <c r="N23" s="16">
        <v>1114.4</v>
      </c>
      <c r="O23" s="16">
        <v>1076.89</v>
      </c>
      <c r="P23" s="16">
        <v>1062.44</v>
      </c>
      <c r="Q23" s="16">
        <v>1056.92</v>
      </c>
      <c r="R23" s="16">
        <v>1054.95</v>
      </c>
      <c r="S23" s="16">
        <v>1054.43</v>
      </c>
      <c r="T23" s="16">
        <v>1054.33</v>
      </c>
      <c r="U23" s="16">
        <v>1058.49</v>
      </c>
      <c r="V23" s="16">
        <v>1128.9</v>
      </c>
      <c r="W23" s="16">
        <v>1138.35</v>
      </c>
      <c r="X23" s="16">
        <v>1187.59</v>
      </c>
      <c r="Y23" s="17">
        <v>1050.99</v>
      </c>
    </row>
    <row r="24" spans="1:25" ht="15.75">
      <c r="A24" s="14" t="s">
        <v>70</v>
      </c>
      <c r="B24" s="15">
        <v>905.52</v>
      </c>
      <c r="C24" s="16">
        <v>889.59</v>
      </c>
      <c r="D24" s="16">
        <v>850.34</v>
      </c>
      <c r="E24" s="16">
        <v>804.75</v>
      </c>
      <c r="F24" s="16">
        <v>755.26</v>
      </c>
      <c r="G24" s="16">
        <v>736.31</v>
      </c>
      <c r="H24" s="16">
        <v>734.38</v>
      </c>
      <c r="I24" s="16">
        <v>741.04</v>
      </c>
      <c r="J24" s="16">
        <v>747.05</v>
      </c>
      <c r="K24" s="16">
        <v>745.39</v>
      </c>
      <c r="L24" s="16">
        <v>1046.89</v>
      </c>
      <c r="M24" s="16">
        <v>1111.55</v>
      </c>
      <c r="N24" s="16">
        <v>1149.34</v>
      </c>
      <c r="O24" s="16">
        <v>1078.63</v>
      </c>
      <c r="P24" s="16">
        <v>1070.5</v>
      </c>
      <c r="Q24" s="16">
        <v>1068.12</v>
      </c>
      <c r="R24" s="16">
        <v>1070.03</v>
      </c>
      <c r="S24" s="16">
        <v>1067.75</v>
      </c>
      <c r="T24" s="16">
        <v>1070.01</v>
      </c>
      <c r="U24" s="16">
        <v>1069.56</v>
      </c>
      <c r="V24" s="16">
        <v>1075.99</v>
      </c>
      <c r="W24" s="16">
        <v>1097.27</v>
      </c>
      <c r="X24" s="16">
        <v>1068.92</v>
      </c>
      <c r="Y24" s="17">
        <v>992.33</v>
      </c>
    </row>
    <row r="25" spans="1:25" ht="15.75">
      <c r="A25" s="14" t="s">
        <v>71</v>
      </c>
      <c r="B25" s="15">
        <v>880.72</v>
      </c>
      <c r="C25" s="16">
        <v>876.65</v>
      </c>
      <c r="D25" s="16">
        <v>825.22</v>
      </c>
      <c r="E25" s="16">
        <v>779.44</v>
      </c>
      <c r="F25" s="16">
        <v>746.07</v>
      </c>
      <c r="G25" s="16">
        <v>717.7</v>
      </c>
      <c r="H25" s="16">
        <v>718.18</v>
      </c>
      <c r="I25" s="16">
        <v>783.98</v>
      </c>
      <c r="J25" s="16">
        <v>832.31</v>
      </c>
      <c r="K25" s="16">
        <v>1055.11</v>
      </c>
      <c r="L25" s="16">
        <v>1193.78</v>
      </c>
      <c r="M25" s="16">
        <v>1208.09</v>
      </c>
      <c r="N25" s="16">
        <v>1160.14</v>
      </c>
      <c r="O25" s="16">
        <v>1207.4</v>
      </c>
      <c r="P25" s="16">
        <v>1134.51</v>
      </c>
      <c r="Q25" s="16">
        <v>1116.15</v>
      </c>
      <c r="R25" s="16">
        <v>1115.27</v>
      </c>
      <c r="S25" s="16">
        <v>1111.67</v>
      </c>
      <c r="T25" s="16">
        <v>1100.86</v>
      </c>
      <c r="U25" s="16">
        <v>1057.81</v>
      </c>
      <c r="V25" s="16">
        <v>1083.03</v>
      </c>
      <c r="W25" s="16">
        <v>1088.17</v>
      </c>
      <c r="X25" s="16">
        <v>978.21</v>
      </c>
      <c r="Y25" s="17">
        <v>870.74</v>
      </c>
    </row>
    <row r="26" spans="1:25" ht="15.75">
      <c r="A26" s="14" t="s">
        <v>72</v>
      </c>
      <c r="B26" s="15">
        <v>875.76</v>
      </c>
      <c r="C26" s="16">
        <v>843.47</v>
      </c>
      <c r="D26" s="16">
        <v>779.97</v>
      </c>
      <c r="E26" s="16">
        <v>741.87</v>
      </c>
      <c r="F26" s="16">
        <v>681.16</v>
      </c>
      <c r="G26" s="16">
        <v>604.45</v>
      </c>
      <c r="H26" s="16">
        <v>635.96</v>
      </c>
      <c r="I26" s="16">
        <v>743.49</v>
      </c>
      <c r="J26" s="16">
        <v>840.89</v>
      </c>
      <c r="K26" s="16">
        <v>1064.04</v>
      </c>
      <c r="L26" s="16">
        <v>1209.67</v>
      </c>
      <c r="M26" s="16">
        <v>1168.46</v>
      </c>
      <c r="N26" s="16">
        <v>1124.46</v>
      </c>
      <c r="O26" s="16">
        <v>1143.32</v>
      </c>
      <c r="P26" s="16">
        <v>1118.66</v>
      </c>
      <c r="Q26" s="16">
        <v>1113.69</v>
      </c>
      <c r="R26" s="16">
        <v>1115.66</v>
      </c>
      <c r="S26" s="16">
        <v>1107.8</v>
      </c>
      <c r="T26" s="16">
        <v>1098.35</v>
      </c>
      <c r="U26" s="16">
        <v>1093.71</v>
      </c>
      <c r="V26" s="16">
        <v>1089.76</v>
      </c>
      <c r="W26" s="16">
        <v>1090.1</v>
      </c>
      <c r="X26" s="16">
        <v>987.31</v>
      </c>
      <c r="Y26" s="17">
        <v>897.31</v>
      </c>
    </row>
    <row r="27" spans="1:25" ht="15.75">
      <c r="A27" s="14" t="s">
        <v>73</v>
      </c>
      <c r="B27" s="15">
        <v>876.13</v>
      </c>
      <c r="C27" s="16">
        <v>848.06</v>
      </c>
      <c r="D27" s="16">
        <v>777.6</v>
      </c>
      <c r="E27" s="16">
        <v>760.64</v>
      </c>
      <c r="F27" s="16">
        <v>674.66</v>
      </c>
      <c r="G27" s="16">
        <v>597.34</v>
      </c>
      <c r="H27" s="16">
        <v>609.55</v>
      </c>
      <c r="I27" s="16">
        <v>766.87</v>
      </c>
      <c r="J27" s="16">
        <v>771.68</v>
      </c>
      <c r="K27" s="16">
        <v>781.84</v>
      </c>
      <c r="L27" s="16">
        <v>1136.62</v>
      </c>
      <c r="M27" s="16">
        <v>1112.73</v>
      </c>
      <c r="N27" s="16">
        <v>1111.19</v>
      </c>
      <c r="O27" s="16">
        <v>1115.21</v>
      </c>
      <c r="P27" s="16">
        <v>1113.14</v>
      </c>
      <c r="Q27" s="16">
        <v>1107.63</v>
      </c>
      <c r="R27" s="16">
        <v>1104.23</v>
      </c>
      <c r="S27" s="16">
        <v>1102.01</v>
      </c>
      <c r="T27" s="16">
        <v>1092.7</v>
      </c>
      <c r="U27" s="16">
        <v>1081.92</v>
      </c>
      <c r="V27" s="16">
        <v>1083.91</v>
      </c>
      <c r="W27" s="16">
        <v>942.13</v>
      </c>
      <c r="X27" s="16">
        <v>921.76</v>
      </c>
      <c r="Y27" s="17">
        <v>968.03</v>
      </c>
    </row>
    <row r="28" spans="1:25" ht="15.75">
      <c r="A28" s="14" t="s">
        <v>74</v>
      </c>
      <c r="B28" s="15">
        <v>824.18</v>
      </c>
      <c r="C28" s="16">
        <v>804.04</v>
      </c>
      <c r="D28" s="16">
        <v>769.36</v>
      </c>
      <c r="E28" s="16">
        <v>761.17</v>
      </c>
      <c r="F28" s="16">
        <v>715.85</v>
      </c>
      <c r="G28" s="16">
        <v>665.74</v>
      </c>
      <c r="H28" s="16">
        <v>676.19</v>
      </c>
      <c r="I28" s="16">
        <v>772.08</v>
      </c>
      <c r="J28" s="16">
        <v>834.84</v>
      </c>
      <c r="K28" s="16">
        <v>1034.06</v>
      </c>
      <c r="L28" s="16">
        <v>1112.77</v>
      </c>
      <c r="M28" s="16">
        <v>1107.38</v>
      </c>
      <c r="N28" s="16">
        <v>1104.38</v>
      </c>
      <c r="O28" s="16">
        <v>1111.1</v>
      </c>
      <c r="P28" s="16">
        <v>1138.59</v>
      </c>
      <c r="Q28" s="16">
        <v>1101.05</v>
      </c>
      <c r="R28" s="16">
        <v>1106.37</v>
      </c>
      <c r="S28" s="16">
        <v>1086.44</v>
      </c>
      <c r="T28" s="16">
        <v>1079.83</v>
      </c>
      <c r="U28" s="16">
        <v>1061.79</v>
      </c>
      <c r="V28" s="16">
        <v>1056.7</v>
      </c>
      <c r="W28" s="16">
        <v>1086.32</v>
      </c>
      <c r="X28" s="16">
        <v>1041.14</v>
      </c>
      <c r="Y28" s="17">
        <v>1021.69</v>
      </c>
    </row>
    <row r="29" spans="1:25" ht="15.75">
      <c r="A29" s="14" t="s">
        <v>75</v>
      </c>
      <c r="B29" s="15">
        <v>913.37</v>
      </c>
      <c r="C29" s="16">
        <v>828.12</v>
      </c>
      <c r="D29" s="16">
        <v>800.85</v>
      </c>
      <c r="E29" s="16">
        <v>768.03</v>
      </c>
      <c r="F29" s="16">
        <v>743.32</v>
      </c>
      <c r="G29" s="16">
        <v>712.78</v>
      </c>
      <c r="H29" s="16">
        <v>742.05</v>
      </c>
      <c r="I29" s="16">
        <v>804.12</v>
      </c>
      <c r="J29" s="16">
        <v>851.65</v>
      </c>
      <c r="K29" s="16">
        <v>1016.31</v>
      </c>
      <c r="L29" s="16">
        <v>1097.71</v>
      </c>
      <c r="M29" s="16">
        <v>1160.17</v>
      </c>
      <c r="N29" s="16">
        <v>1136.84</v>
      </c>
      <c r="O29" s="16">
        <v>1175.39</v>
      </c>
      <c r="P29" s="16">
        <v>1094.08</v>
      </c>
      <c r="Q29" s="16">
        <v>1086.18</v>
      </c>
      <c r="R29" s="16">
        <v>1103.81</v>
      </c>
      <c r="S29" s="16">
        <v>1098.46</v>
      </c>
      <c r="T29" s="16">
        <v>1091.99</v>
      </c>
      <c r="U29" s="16">
        <v>1076.36</v>
      </c>
      <c r="V29" s="16">
        <v>1077.63</v>
      </c>
      <c r="W29" s="16">
        <v>1111.57</v>
      </c>
      <c r="X29" s="16">
        <v>1065.01</v>
      </c>
      <c r="Y29" s="17">
        <v>960.23</v>
      </c>
    </row>
    <row r="30" spans="1:25" ht="15.75">
      <c r="A30" s="14" t="s">
        <v>76</v>
      </c>
      <c r="B30" s="15">
        <v>863.41</v>
      </c>
      <c r="C30" s="16">
        <v>847.09</v>
      </c>
      <c r="D30" s="16">
        <v>871.68</v>
      </c>
      <c r="E30" s="16">
        <v>822.33</v>
      </c>
      <c r="F30" s="16">
        <v>794.3</v>
      </c>
      <c r="G30" s="16">
        <v>773.3</v>
      </c>
      <c r="H30" s="16">
        <v>762.64</v>
      </c>
      <c r="I30" s="16">
        <v>788.87</v>
      </c>
      <c r="J30" s="16">
        <v>806.6</v>
      </c>
      <c r="K30" s="16">
        <v>1000.59</v>
      </c>
      <c r="L30" s="16">
        <v>1184.45</v>
      </c>
      <c r="M30" s="16">
        <v>1207.98</v>
      </c>
      <c r="N30" s="16">
        <v>1215.34</v>
      </c>
      <c r="O30" s="16">
        <v>1223.91</v>
      </c>
      <c r="P30" s="16">
        <v>1212.77</v>
      </c>
      <c r="Q30" s="16">
        <v>1206.38</v>
      </c>
      <c r="R30" s="16">
        <v>1205.23</v>
      </c>
      <c r="S30" s="16">
        <v>1204.97</v>
      </c>
      <c r="T30" s="16">
        <v>1204.04</v>
      </c>
      <c r="U30" s="16">
        <v>1202.51</v>
      </c>
      <c r="V30" s="16">
        <v>1201.61</v>
      </c>
      <c r="W30" s="16">
        <v>1204.27</v>
      </c>
      <c r="X30" s="16">
        <v>1202.32</v>
      </c>
      <c r="Y30" s="17">
        <v>1147.76</v>
      </c>
    </row>
    <row r="31" spans="1:25" ht="15.75">
      <c r="A31" s="14" t="s">
        <v>77</v>
      </c>
      <c r="B31" s="15">
        <v>1061.04</v>
      </c>
      <c r="C31" s="16">
        <v>906.25</v>
      </c>
      <c r="D31" s="16">
        <v>841.33</v>
      </c>
      <c r="E31" s="16">
        <v>814.03</v>
      </c>
      <c r="F31" s="16">
        <v>776.62</v>
      </c>
      <c r="G31" s="16">
        <v>760.62</v>
      </c>
      <c r="H31" s="16">
        <v>742.17</v>
      </c>
      <c r="I31" s="16">
        <v>759.26</v>
      </c>
      <c r="J31" s="16">
        <v>764.69</v>
      </c>
      <c r="K31" s="16">
        <v>771.67</v>
      </c>
      <c r="L31" s="16">
        <v>896.87</v>
      </c>
      <c r="M31" s="16">
        <v>1142.43</v>
      </c>
      <c r="N31" s="16">
        <v>1196.94</v>
      </c>
      <c r="O31" s="16">
        <v>1202.58</v>
      </c>
      <c r="P31" s="16">
        <v>1203.65</v>
      </c>
      <c r="Q31" s="16">
        <v>1202.8</v>
      </c>
      <c r="R31" s="16">
        <v>1202.8</v>
      </c>
      <c r="S31" s="16">
        <v>1202.73</v>
      </c>
      <c r="T31" s="16">
        <v>1203.38</v>
      </c>
      <c r="U31" s="16">
        <v>1178.05</v>
      </c>
      <c r="V31" s="16">
        <v>1175.66</v>
      </c>
      <c r="W31" s="16">
        <v>1202.72</v>
      </c>
      <c r="X31" s="16">
        <v>1188.6</v>
      </c>
      <c r="Y31" s="17">
        <v>1079.9</v>
      </c>
    </row>
    <row r="32" spans="1:25" ht="15.75">
      <c r="A32" s="14" t="s">
        <v>78</v>
      </c>
      <c r="B32" s="15">
        <v>923</v>
      </c>
      <c r="C32" s="16">
        <v>883.5</v>
      </c>
      <c r="D32" s="16">
        <v>815.06</v>
      </c>
      <c r="E32" s="16">
        <v>776.55</v>
      </c>
      <c r="F32" s="16">
        <v>765.59</v>
      </c>
      <c r="G32" s="16">
        <v>740.67</v>
      </c>
      <c r="H32" s="16">
        <v>759.86</v>
      </c>
      <c r="I32" s="16">
        <v>768.56</v>
      </c>
      <c r="J32" s="16">
        <v>823.82</v>
      </c>
      <c r="K32" s="16">
        <v>1066.14</v>
      </c>
      <c r="L32" s="16">
        <v>1100.23</v>
      </c>
      <c r="M32" s="16">
        <v>1121.5</v>
      </c>
      <c r="N32" s="16">
        <v>1159.96</v>
      </c>
      <c r="O32" s="16">
        <v>1206.1</v>
      </c>
      <c r="P32" s="16">
        <v>1118.76</v>
      </c>
      <c r="Q32" s="16">
        <v>1108.64</v>
      </c>
      <c r="R32" s="16">
        <v>1104.71</v>
      </c>
      <c r="S32" s="16">
        <v>1100.68</v>
      </c>
      <c r="T32" s="16">
        <v>1130.96</v>
      </c>
      <c r="U32" s="16">
        <v>1123.05</v>
      </c>
      <c r="V32" s="16">
        <v>1203.15</v>
      </c>
      <c r="W32" s="16">
        <v>1132.05</v>
      </c>
      <c r="X32" s="16">
        <v>1157.18</v>
      </c>
      <c r="Y32" s="17">
        <v>1063.25</v>
      </c>
    </row>
    <row r="33" spans="1:25" ht="15.75">
      <c r="A33" s="14" t="s">
        <v>79</v>
      </c>
      <c r="B33" s="15">
        <v>886.35</v>
      </c>
      <c r="C33" s="16">
        <v>843.66</v>
      </c>
      <c r="D33" s="16">
        <v>832.06</v>
      </c>
      <c r="E33" s="16">
        <v>793.78</v>
      </c>
      <c r="F33" s="16">
        <v>776.36</v>
      </c>
      <c r="G33" s="16">
        <v>763.35</v>
      </c>
      <c r="H33" s="16">
        <v>763.74</v>
      </c>
      <c r="I33" s="16">
        <v>786.5</v>
      </c>
      <c r="J33" s="16">
        <v>856.28</v>
      </c>
      <c r="K33" s="16">
        <v>1080.13</v>
      </c>
      <c r="L33" s="16">
        <v>1223.42</v>
      </c>
      <c r="M33" s="16">
        <v>1216.41</v>
      </c>
      <c r="N33" s="16">
        <v>1214.85</v>
      </c>
      <c r="O33" s="16">
        <v>1260.48</v>
      </c>
      <c r="P33" s="16">
        <v>1223.8</v>
      </c>
      <c r="Q33" s="16">
        <v>1217.31</v>
      </c>
      <c r="R33" s="16">
        <v>1237.57</v>
      </c>
      <c r="S33" s="16">
        <v>1213.13</v>
      </c>
      <c r="T33" s="16">
        <v>1205.97</v>
      </c>
      <c r="U33" s="16">
        <v>1204.05</v>
      </c>
      <c r="V33" s="16">
        <v>1207.46</v>
      </c>
      <c r="W33" s="16">
        <v>1205.59</v>
      </c>
      <c r="X33" s="16">
        <v>1204.99</v>
      </c>
      <c r="Y33" s="17">
        <v>1115.43</v>
      </c>
    </row>
    <row r="34" spans="1:25" ht="15.75">
      <c r="A34" s="14" t="s">
        <v>80</v>
      </c>
      <c r="B34" s="15">
        <v>940.37</v>
      </c>
      <c r="C34" s="16">
        <v>872.97</v>
      </c>
      <c r="D34" s="16">
        <v>829.97</v>
      </c>
      <c r="E34" s="16">
        <v>787.18</v>
      </c>
      <c r="F34" s="16">
        <v>772.68</v>
      </c>
      <c r="G34" s="16">
        <v>760.99</v>
      </c>
      <c r="H34" s="16">
        <v>765.36</v>
      </c>
      <c r="I34" s="16">
        <v>785.06</v>
      </c>
      <c r="J34" s="16">
        <v>828.59</v>
      </c>
      <c r="K34" s="16">
        <v>971.54</v>
      </c>
      <c r="L34" s="16">
        <v>1137.69</v>
      </c>
      <c r="M34" s="16">
        <v>1153.7</v>
      </c>
      <c r="N34" s="16">
        <v>1163.2</v>
      </c>
      <c r="O34" s="16">
        <v>1188.36</v>
      </c>
      <c r="P34" s="16">
        <v>1172.71</v>
      </c>
      <c r="Q34" s="16">
        <v>1162.29</v>
      </c>
      <c r="R34" s="16">
        <v>1151.11</v>
      </c>
      <c r="S34" s="16">
        <v>1137.18</v>
      </c>
      <c r="T34" s="16">
        <v>1078.54</v>
      </c>
      <c r="U34" s="16">
        <v>1081.11</v>
      </c>
      <c r="V34" s="16">
        <v>1128.77</v>
      </c>
      <c r="W34" s="16">
        <v>1069.24</v>
      </c>
      <c r="X34" s="16">
        <v>1063.74</v>
      </c>
      <c r="Y34" s="17">
        <v>1046.51</v>
      </c>
    </row>
    <row r="35" spans="1:25" ht="15.75">
      <c r="A35" s="14" t="s">
        <v>81</v>
      </c>
      <c r="B35" s="15">
        <v>911.57</v>
      </c>
      <c r="C35" s="16">
        <v>829.07</v>
      </c>
      <c r="D35" s="16">
        <v>820.1</v>
      </c>
      <c r="E35" s="16">
        <v>779.09</v>
      </c>
      <c r="F35" s="16">
        <v>774.43</v>
      </c>
      <c r="G35" s="16">
        <v>720.51</v>
      </c>
      <c r="H35" s="16">
        <v>776.38</v>
      </c>
      <c r="I35" s="16">
        <v>788.48</v>
      </c>
      <c r="J35" s="16">
        <v>836.82</v>
      </c>
      <c r="K35" s="16">
        <v>1023.38</v>
      </c>
      <c r="L35" s="16">
        <v>1183.03</v>
      </c>
      <c r="M35" s="16">
        <v>1204.08</v>
      </c>
      <c r="N35" s="16">
        <v>1201.04</v>
      </c>
      <c r="O35" s="16">
        <v>1202.95</v>
      </c>
      <c r="P35" s="16">
        <v>1202.39</v>
      </c>
      <c r="Q35" s="16">
        <v>1201.6</v>
      </c>
      <c r="R35" s="16">
        <v>1200.5</v>
      </c>
      <c r="S35" s="16">
        <v>1197.59</v>
      </c>
      <c r="T35" s="16">
        <v>1194.63</v>
      </c>
      <c r="U35" s="16">
        <v>1187.3</v>
      </c>
      <c r="V35" s="16">
        <v>1197.76</v>
      </c>
      <c r="W35" s="16">
        <v>1152.65</v>
      </c>
      <c r="X35" s="16">
        <v>1176.23</v>
      </c>
      <c r="Y35" s="17">
        <v>1058.49</v>
      </c>
    </row>
    <row r="36" spans="1:25" ht="15.75">
      <c r="A36" s="14" t="s">
        <v>82</v>
      </c>
      <c r="B36" s="15">
        <v>937.47</v>
      </c>
      <c r="C36" s="16">
        <v>856.96</v>
      </c>
      <c r="D36" s="16">
        <v>827.06</v>
      </c>
      <c r="E36" s="16">
        <v>784.88</v>
      </c>
      <c r="F36" s="16">
        <v>774.83</v>
      </c>
      <c r="G36" s="16">
        <v>725.05</v>
      </c>
      <c r="H36" s="16">
        <v>747.64</v>
      </c>
      <c r="I36" s="16">
        <v>788.25</v>
      </c>
      <c r="J36" s="16">
        <v>851.17</v>
      </c>
      <c r="K36" s="16">
        <v>1059.27</v>
      </c>
      <c r="L36" s="16">
        <v>1203.7</v>
      </c>
      <c r="M36" s="16">
        <v>1240.92</v>
      </c>
      <c r="N36" s="16">
        <v>1244.41</v>
      </c>
      <c r="O36" s="16">
        <v>1254.01</v>
      </c>
      <c r="P36" s="16">
        <v>1213.15</v>
      </c>
      <c r="Q36" s="16">
        <v>1205.96</v>
      </c>
      <c r="R36" s="16">
        <v>1206.04</v>
      </c>
      <c r="S36" s="16">
        <v>1197.37</v>
      </c>
      <c r="T36" s="16">
        <v>1195.41</v>
      </c>
      <c r="U36" s="16">
        <v>1192.79</v>
      </c>
      <c r="V36" s="16">
        <v>1197.3</v>
      </c>
      <c r="W36" s="16">
        <v>1177.01</v>
      </c>
      <c r="X36" s="16">
        <v>1185.68</v>
      </c>
      <c r="Y36" s="17">
        <v>1051.62</v>
      </c>
    </row>
    <row r="37" spans="1:25" ht="15.75">
      <c r="A37" s="14" t="s">
        <v>83</v>
      </c>
      <c r="B37" s="15">
        <v>953.74</v>
      </c>
      <c r="C37" s="16">
        <v>941.47</v>
      </c>
      <c r="D37" s="16">
        <v>885.1</v>
      </c>
      <c r="E37" s="16">
        <v>830.42</v>
      </c>
      <c r="F37" s="16">
        <v>793.12</v>
      </c>
      <c r="G37" s="16">
        <v>776.34</v>
      </c>
      <c r="H37" s="16">
        <v>774.28</v>
      </c>
      <c r="I37" s="16">
        <v>784.53</v>
      </c>
      <c r="J37" s="16">
        <v>824.43</v>
      </c>
      <c r="K37" s="16">
        <v>1003.02</v>
      </c>
      <c r="L37" s="16">
        <v>1197.87</v>
      </c>
      <c r="M37" s="16">
        <v>1207.77</v>
      </c>
      <c r="N37" s="16">
        <v>1212.55</v>
      </c>
      <c r="O37" s="16">
        <v>1201.62</v>
      </c>
      <c r="P37" s="16">
        <v>1200.42</v>
      </c>
      <c r="Q37" s="16">
        <v>1198.85</v>
      </c>
      <c r="R37" s="16">
        <v>1198.47</v>
      </c>
      <c r="S37" s="16">
        <v>1197.79</v>
      </c>
      <c r="T37" s="16">
        <v>1195.68</v>
      </c>
      <c r="U37" s="16">
        <v>1168.23</v>
      </c>
      <c r="V37" s="16">
        <v>1170.2</v>
      </c>
      <c r="W37" s="16">
        <v>1128.43</v>
      </c>
      <c r="X37" s="16">
        <v>1189.82</v>
      </c>
      <c r="Y37" s="17">
        <v>1054.94</v>
      </c>
    </row>
    <row r="38" spans="1:25" ht="15.75">
      <c r="A38" s="14" t="s">
        <v>84</v>
      </c>
      <c r="B38" s="15">
        <v>958.14</v>
      </c>
      <c r="C38" s="16">
        <v>848.76</v>
      </c>
      <c r="D38" s="16">
        <v>858.88</v>
      </c>
      <c r="E38" s="16">
        <v>813.42</v>
      </c>
      <c r="F38" s="16">
        <v>774.79</v>
      </c>
      <c r="G38" s="16">
        <v>746.36</v>
      </c>
      <c r="H38" s="16">
        <v>721.68</v>
      </c>
      <c r="I38" s="16">
        <v>769.84</v>
      </c>
      <c r="J38" s="16">
        <v>784.67</v>
      </c>
      <c r="K38" s="16">
        <v>806.38</v>
      </c>
      <c r="L38" s="16">
        <v>915.31</v>
      </c>
      <c r="M38" s="16">
        <v>1154.18</v>
      </c>
      <c r="N38" s="16">
        <v>1193.23</v>
      </c>
      <c r="O38" s="16">
        <v>1154.41</v>
      </c>
      <c r="P38" s="16">
        <v>1148.07</v>
      </c>
      <c r="Q38" s="16">
        <v>1068.12</v>
      </c>
      <c r="R38" s="16">
        <v>1069.4</v>
      </c>
      <c r="S38" s="16">
        <v>1147.74</v>
      </c>
      <c r="T38" s="16">
        <v>1090.78</v>
      </c>
      <c r="U38" s="16">
        <v>1133.18</v>
      </c>
      <c r="V38" s="16">
        <v>1130.38</v>
      </c>
      <c r="W38" s="16">
        <v>1084.87</v>
      </c>
      <c r="X38" s="16">
        <v>1094.73</v>
      </c>
      <c r="Y38" s="17">
        <v>993.48</v>
      </c>
    </row>
    <row r="39" spans="1:26" ht="16.5" thickBot="1">
      <c r="A39" s="18" t="s">
        <v>85</v>
      </c>
      <c r="B39" s="19">
        <v>913.28</v>
      </c>
      <c r="C39" s="20">
        <v>850.06</v>
      </c>
      <c r="D39" s="20">
        <v>810.9</v>
      </c>
      <c r="E39" s="20">
        <v>774.54</v>
      </c>
      <c r="F39" s="20">
        <v>692.48</v>
      </c>
      <c r="G39" s="20">
        <v>588.33</v>
      </c>
      <c r="H39" s="20">
        <v>618.86</v>
      </c>
      <c r="I39" s="20">
        <v>759.79</v>
      </c>
      <c r="J39" s="20">
        <v>787.1</v>
      </c>
      <c r="K39" s="20">
        <v>914.64</v>
      </c>
      <c r="L39" s="20">
        <v>1065.63</v>
      </c>
      <c r="M39" s="20">
        <v>1075.35</v>
      </c>
      <c r="N39" s="20">
        <v>1078.4</v>
      </c>
      <c r="O39" s="20">
        <v>1108.87</v>
      </c>
      <c r="P39" s="20">
        <v>1103.88</v>
      </c>
      <c r="Q39" s="20">
        <v>1087.77</v>
      </c>
      <c r="R39" s="20">
        <v>1085.03</v>
      </c>
      <c r="S39" s="20">
        <v>982.44</v>
      </c>
      <c r="T39" s="20">
        <v>1176.93</v>
      </c>
      <c r="U39" s="20">
        <v>1171.87</v>
      </c>
      <c r="V39" s="20">
        <v>1182.23</v>
      </c>
      <c r="W39" s="20">
        <v>1096.36</v>
      </c>
      <c r="X39" s="20">
        <v>1084.69</v>
      </c>
      <c r="Y39" s="21">
        <v>1018.54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1035.99</v>
      </c>
      <c r="C43" s="11">
        <v>993.2</v>
      </c>
      <c r="D43" s="11">
        <v>928.27</v>
      </c>
      <c r="E43" s="11">
        <v>823.74</v>
      </c>
      <c r="F43" s="11">
        <v>780.71</v>
      </c>
      <c r="G43" s="11">
        <v>751.25</v>
      </c>
      <c r="H43" s="11">
        <v>742.46</v>
      </c>
      <c r="I43" s="11">
        <v>779.72</v>
      </c>
      <c r="J43" s="11">
        <v>781.82</v>
      </c>
      <c r="K43" s="11">
        <v>889.89</v>
      </c>
      <c r="L43" s="11">
        <v>1024.12</v>
      </c>
      <c r="M43" s="11">
        <v>1033.02</v>
      </c>
      <c r="N43" s="11">
        <v>1143.53</v>
      </c>
      <c r="O43" s="11">
        <v>1159.2</v>
      </c>
      <c r="P43" s="11">
        <v>1147.79</v>
      </c>
      <c r="Q43" s="11">
        <v>1172.7</v>
      </c>
      <c r="R43" s="11">
        <v>1206.45</v>
      </c>
      <c r="S43" s="11">
        <v>1192.14</v>
      </c>
      <c r="T43" s="11">
        <v>1161.48</v>
      </c>
      <c r="U43" s="11">
        <v>1143.24</v>
      </c>
      <c r="V43" s="11">
        <v>1139.97</v>
      </c>
      <c r="W43" s="11">
        <v>1122.34</v>
      </c>
      <c r="X43" s="11">
        <v>1051.05</v>
      </c>
      <c r="Y43" s="12">
        <v>1033.33</v>
      </c>
      <c r="Z43" s="13"/>
    </row>
    <row r="44" spans="1:25" ht="15.75">
      <c r="A44" s="14" t="str">
        <f t="shared" si="0"/>
        <v>02.07.2017</v>
      </c>
      <c r="B44" s="15">
        <v>984.07</v>
      </c>
      <c r="C44" s="16">
        <v>866.86</v>
      </c>
      <c r="D44" s="16">
        <v>817.37</v>
      </c>
      <c r="E44" s="16">
        <v>768.29</v>
      </c>
      <c r="F44" s="16">
        <v>732.25</v>
      </c>
      <c r="G44" s="16">
        <v>717.39</v>
      </c>
      <c r="H44" s="16">
        <v>647.73</v>
      </c>
      <c r="I44" s="16">
        <v>678.68</v>
      </c>
      <c r="J44" s="16">
        <v>732.03</v>
      </c>
      <c r="K44" s="16">
        <v>735.62</v>
      </c>
      <c r="L44" s="16">
        <v>834.45</v>
      </c>
      <c r="M44" s="16">
        <v>1004.37</v>
      </c>
      <c r="N44" s="16">
        <v>1040.3</v>
      </c>
      <c r="O44" s="16">
        <v>1030.93</v>
      </c>
      <c r="P44" s="16">
        <v>1026.65</v>
      </c>
      <c r="Q44" s="16">
        <v>1047.71</v>
      </c>
      <c r="R44" s="16">
        <v>1047.87</v>
      </c>
      <c r="S44" s="16">
        <v>1041.47</v>
      </c>
      <c r="T44" s="16">
        <v>1076.57</v>
      </c>
      <c r="U44" s="16">
        <v>1047.79</v>
      </c>
      <c r="V44" s="16">
        <v>1052.26</v>
      </c>
      <c r="W44" s="16">
        <v>1070.23</v>
      </c>
      <c r="X44" s="16">
        <v>1072.6</v>
      </c>
      <c r="Y44" s="17">
        <v>1054.62</v>
      </c>
    </row>
    <row r="45" spans="1:25" ht="15.75">
      <c r="A45" s="14" t="str">
        <f t="shared" si="0"/>
        <v>03.07.2017</v>
      </c>
      <c r="B45" s="15">
        <v>966.29</v>
      </c>
      <c r="C45" s="16">
        <v>899.83</v>
      </c>
      <c r="D45" s="16">
        <v>780.73</v>
      </c>
      <c r="E45" s="16">
        <v>722.05</v>
      </c>
      <c r="F45" s="16">
        <v>599.12</v>
      </c>
      <c r="G45" s="16">
        <v>513.92</v>
      </c>
      <c r="H45" s="16">
        <v>511.72</v>
      </c>
      <c r="I45" s="16">
        <v>729.4</v>
      </c>
      <c r="J45" s="16">
        <v>795.25</v>
      </c>
      <c r="K45" s="16">
        <v>1011.66</v>
      </c>
      <c r="L45" s="16">
        <v>1204.5</v>
      </c>
      <c r="M45" s="16">
        <v>1210.96</v>
      </c>
      <c r="N45" s="16">
        <v>1211.98</v>
      </c>
      <c r="O45" s="16">
        <v>1211.02</v>
      </c>
      <c r="P45" s="16">
        <v>1209.19</v>
      </c>
      <c r="Q45" s="16">
        <v>1213.36</v>
      </c>
      <c r="R45" s="16">
        <v>1210.95</v>
      </c>
      <c r="S45" s="16">
        <v>1209.15</v>
      </c>
      <c r="T45" s="16">
        <v>1205.81</v>
      </c>
      <c r="U45" s="16">
        <v>1173.63</v>
      </c>
      <c r="V45" s="16">
        <v>1121.49</v>
      </c>
      <c r="W45" s="16">
        <v>1096.56</v>
      </c>
      <c r="X45" s="16">
        <v>1092.33</v>
      </c>
      <c r="Y45" s="17">
        <v>1080.11</v>
      </c>
    </row>
    <row r="46" spans="1:25" ht="15.75">
      <c r="A46" s="14" t="str">
        <f t="shared" si="0"/>
        <v>04.07.2017</v>
      </c>
      <c r="B46" s="15">
        <v>1056.61</v>
      </c>
      <c r="C46" s="16">
        <v>838.62</v>
      </c>
      <c r="D46" s="16">
        <v>733.85</v>
      </c>
      <c r="E46" s="16">
        <v>4.48</v>
      </c>
      <c r="F46" s="16">
        <v>3.16</v>
      </c>
      <c r="G46" s="16">
        <v>3.16</v>
      </c>
      <c r="H46" s="16">
        <v>3.16</v>
      </c>
      <c r="I46" s="16">
        <v>664.11</v>
      </c>
      <c r="J46" s="16">
        <v>787.37</v>
      </c>
      <c r="K46" s="16">
        <v>977.48</v>
      </c>
      <c r="L46" s="16">
        <v>1100.71</v>
      </c>
      <c r="M46" s="16">
        <v>1198.22</v>
      </c>
      <c r="N46" s="16">
        <v>1211.44</v>
      </c>
      <c r="O46" s="16">
        <v>1212.48</v>
      </c>
      <c r="P46" s="16">
        <v>1210.59</v>
      </c>
      <c r="Q46" s="16">
        <v>1213.05</v>
      </c>
      <c r="R46" s="16">
        <v>1212.04</v>
      </c>
      <c r="S46" s="16">
        <v>1209.76</v>
      </c>
      <c r="T46" s="16">
        <v>1179.49</v>
      </c>
      <c r="U46" s="16">
        <v>1085.79</v>
      </c>
      <c r="V46" s="16">
        <v>1038.85</v>
      </c>
      <c r="W46" s="16">
        <v>1051.53</v>
      </c>
      <c r="X46" s="16">
        <v>1072.8</v>
      </c>
      <c r="Y46" s="17">
        <v>1066.42</v>
      </c>
    </row>
    <row r="47" spans="1:25" ht="15.75">
      <c r="A47" s="14" t="str">
        <f t="shared" si="0"/>
        <v>05.07.2017</v>
      </c>
      <c r="B47" s="15">
        <v>891.77</v>
      </c>
      <c r="C47" s="16">
        <v>840.58</v>
      </c>
      <c r="D47" s="16">
        <v>782.27</v>
      </c>
      <c r="E47" s="16">
        <v>741.9</v>
      </c>
      <c r="F47" s="16">
        <v>727.31</v>
      </c>
      <c r="G47" s="16">
        <v>723.31</v>
      </c>
      <c r="H47" s="16">
        <v>725.74</v>
      </c>
      <c r="I47" s="16">
        <v>764.53</v>
      </c>
      <c r="J47" s="16">
        <v>819.09</v>
      </c>
      <c r="K47" s="16">
        <v>1096.31</v>
      </c>
      <c r="L47" s="16">
        <v>1218.51</v>
      </c>
      <c r="M47" s="16">
        <v>1253.61</v>
      </c>
      <c r="N47" s="16">
        <v>1250.69</v>
      </c>
      <c r="O47" s="16">
        <v>1248.56</v>
      </c>
      <c r="P47" s="16">
        <v>1239.74</v>
      </c>
      <c r="Q47" s="16">
        <v>1294.86</v>
      </c>
      <c r="R47" s="16">
        <v>1291.35</v>
      </c>
      <c r="S47" s="16">
        <v>1330.78</v>
      </c>
      <c r="T47" s="16">
        <v>1282.83</v>
      </c>
      <c r="U47" s="16">
        <v>1237.12</v>
      </c>
      <c r="V47" s="16">
        <v>1224.87</v>
      </c>
      <c r="W47" s="16">
        <v>1213.94</v>
      </c>
      <c r="X47" s="16">
        <v>1177.19</v>
      </c>
      <c r="Y47" s="17">
        <v>1133.16</v>
      </c>
    </row>
    <row r="48" spans="1:25" ht="15.75">
      <c r="A48" s="14" t="str">
        <f t="shared" si="0"/>
        <v>06.07.2017</v>
      </c>
      <c r="B48" s="15">
        <v>1006.31</v>
      </c>
      <c r="C48" s="16">
        <v>843.02</v>
      </c>
      <c r="D48" s="16">
        <v>730.79</v>
      </c>
      <c r="E48" s="16">
        <v>727.02</v>
      </c>
      <c r="F48" s="16">
        <v>598.29</v>
      </c>
      <c r="G48" s="16">
        <v>536.09</v>
      </c>
      <c r="H48" s="16">
        <v>544.03</v>
      </c>
      <c r="I48" s="16">
        <v>732.58</v>
      </c>
      <c r="J48" s="16">
        <v>784.94</v>
      </c>
      <c r="K48" s="16">
        <v>957.9</v>
      </c>
      <c r="L48" s="16">
        <v>1112.34</v>
      </c>
      <c r="M48" s="16">
        <v>1120.69</v>
      </c>
      <c r="N48" s="16">
        <v>1114.43</v>
      </c>
      <c r="O48" s="16">
        <v>1107.74</v>
      </c>
      <c r="P48" s="16">
        <v>1100.97</v>
      </c>
      <c r="Q48" s="16">
        <v>1154.65</v>
      </c>
      <c r="R48" s="16">
        <v>1142.02</v>
      </c>
      <c r="S48" s="16">
        <v>1109.65</v>
      </c>
      <c r="T48" s="16">
        <v>1116.09</v>
      </c>
      <c r="U48" s="16">
        <v>1105.42</v>
      </c>
      <c r="V48" s="16">
        <v>1090.97</v>
      </c>
      <c r="W48" s="16">
        <v>1089.54</v>
      </c>
      <c r="X48" s="16">
        <v>1084.51</v>
      </c>
      <c r="Y48" s="17">
        <v>1072.32</v>
      </c>
    </row>
    <row r="49" spans="1:25" ht="15.75">
      <c r="A49" s="14" t="str">
        <f t="shared" si="0"/>
        <v>07.07.2017</v>
      </c>
      <c r="B49" s="15">
        <v>860.26</v>
      </c>
      <c r="C49" s="16">
        <v>800.43</v>
      </c>
      <c r="D49" s="16">
        <v>738.7</v>
      </c>
      <c r="E49" s="16">
        <v>721.7</v>
      </c>
      <c r="F49" s="16">
        <v>622.04</v>
      </c>
      <c r="G49" s="16">
        <v>569.02</v>
      </c>
      <c r="H49" s="16">
        <v>587</v>
      </c>
      <c r="I49" s="16">
        <v>738.32</v>
      </c>
      <c r="J49" s="16">
        <v>815.11</v>
      </c>
      <c r="K49" s="16">
        <v>977.93</v>
      </c>
      <c r="L49" s="16">
        <v>1171.81</v>
      </c>
      <c r="M49" s="16">
        <v>1243.91</v>
      </c>
      <c r="N49" s="16">
        <v>1239.4</v>
      </c>
      <c r="O49" s="16">
        <v>1240.77</v>
      </c>
      <c r="P49" s="16">
        <v>1220.35</v>
      </c>
      <c r="Q49" s="16">
        <v>1224.51</v>
      </c>
      <c r="R49" s="16">
        <v>1215.34</v>
      </c>
      <c r="S49" s="16">
        <v>1212.85</v>
      </c>
      <c r="T49" s="16">
        <v>1179.3</v>
      </c>
      <c r="U49" s="16">
        <v>1135.34</v>
      </c>
      <c r="V49" s="16">
        <v>1054.61</v>
      </c>
      <c r="W49" s="16">
        <v>976.51</v>
      </c>
      <c r="X49" s="16">
        <v>1077.61</v>
      </c>
      <c r="Y49" s="17">
        <v>1067.2</v>
      </c>
    </row>
    <row r="50" spans="1:25" ht="15.75">
      <c r="A50" s="14" t="str">
        <f t="shared" si="0"/>
        <v>08.07.2017</v>
      </c>
      <c r="B50" s="15">
        <v>939.19</v>
      </c>
      <c r="C50" s="16">
        <v>819</v>
      </c>
      <c r="D50" s="16">
        <v>792.47</v>
      </c>
      <c r="E50" s="16">
        <v>779.08</v>
      </c>
      <c r="F50" s="16">
        <v>749.48</v>
      </c>
      <c r="G50" s="16">
        <v>734.99</v>
      </c>
      <c r="H50" s="16">
        <v>732.22</v>
      </c>
      <c r="I50" s="16">
        <v>751.33</v>
      </c>
      <c r="J50" s="16">
        <v>874.88</v>
      </c>
      <c r="K50" s="16">
        <v>1019.95</v>
      </c>
      <c r="L50" s="16">
        <v>1219.02</v>
      </c>
      <c r="M50" s="16">
        <v>1289.75</v>
      </c>
      <c r="N50" s="16">
        <v>1299.18</v>
      </c>
      <c r="O50" s="16">
        <v>1312.38</v>
      </c>
      <c r="P50" s="16">
        <v>1289.33</v>
      </c>
      <c r="Q50" s="16">
        <v>1241.17</v>
      </c>
      <c r="R50" s="16">
        <v>1225.41</v>
      </c>
      <c r="S50" s="16">
        <v>1217.64</v>
      </c>
      <c r="T50" s="16">
        <v>1214.23</v>
      </c>
      <c r="U50" s="16">
        <v>1210.63</v>
      </c>
      <c r="V50" s="16">
        <v>1205.44</v>
      </c>
      <c r="W50" s="16">
        <v>1211.14</v>
      </c>
      <c r="X50" s="16">
        <v>1206.38</v>
      </c>
      <c r="Y50" s="17">
        <v>1091.72</v>
      </c>
    </row>
    <row r="51" spans="1:25" ht="15.75">
      <c r="A51" s="14" t="str">
        <f t="shared" si="0"/>
        <v>09.07.2017</v>
      </c>
      <c r="B51" s="15">
        <v>846.37</v>
      </c>
      <c r="C51" s="16">
        <v>751.52</v>
      </c>
      <c r="D51" s="16">
        <v>781.46</v>
      </c>
      <c r="E51" s="16">
        <v>779.96</v>
      </c>
      <c r="F51" s="16">
        <v>748.99</v>
      </c>
      <c r="G51" s="16">
        <v>727.47</v>
      </c>
      <c r="H51" s="16">
        <v>716.51</v>
      </c>
      <c r="I51" s="16">
        <v>726.1</v>
      </c>
      <c r="J51" s="16">
        <v>727.13</v>
      </c>
      <c r="K51" s="16">
        <v>716.5</v>
      </c>
      <c r="L51" s="16">
        <v>923.34</v>
      </c>
      <c r="M51" s="16">
        <v>1049.19</v>
      </c>
      <c r="N51" s="16">
        <v>1112.17</v>
      </c>
      <c r="O51" s="16">
        <v>1105.52</v>
      </c>
      <c r="P51" s="16">
        <v>1099.93</v>
      </c>
      <c r="Q51" s="16">
        <v>1049.75</v>
      </c>
      <c r="R51" s="16">
        <v>1051.53</v>
      </c>
      <c r="S51" s="16">
        <v>1084.31</v>
      </c>
      <c r="T51" s="16">
        <v>1009.43</v>
      </c>
      <c r="U51" s="16">
        <v>1007.32</v>
      </c>
      <c r="V51" s="16">
        <v>962.67</v>
      </c>
      <c r="W51" s="16">
        <v>1041.71</v>
      </c>
      <c r="X51" s="16">
        <v>1072.33</v>
      </c>
      <c r="Y51" s="17">
        <v>1044.03</v>
      </c>
    </row>
    <row r="52" spans="1:25" ht="15.75">
      <c r="A52" s="14" t="str">
        <f t="shared" si="0"/>
        <v>10.07.2017</v>
      </c>
      <c r="B52" s="15">
        <v>1041.05</v>
      </c>
      <c r="C52" s="16">
        <v>838.45</v>
      </c>
      <c r="D52" s="16">
        <v>783.25</v>
      </c>
      <c r="E52" s="16">
        <v>746.77</v>
      </c>
      <c r="F52" s="16">
        <v>725.22</v>
      </c>
      <c r="G52" s="16">
        <v>645.66</v>
      </c>
      <c r="H52" s="16">
        <v>646.86</v>
      </c>
      <c r="I52" s="16">
        <v>753.04</v>
      </c>
      <c r="J52" s="16">
        <v>837.44</v>
      </c>
      <c r="K52" s="16">
        <v>1072.24</v>
      </c>
      <c r="L52" s="16">
        <v>1206.97</v>
      </c>
      <c r="M52" s="16">
        <v>1243.79</v>
      </c>
      <c r="N52" s="16">
        <v>1238.83</v>
      </c>
      <c r="O52" s="16">
        <v>1250.37</v>
      </c>
      <c r="P52" s="16">
        <v>1238.06</v>
      </c>
      <c r="Q52" s="16">
        <v>1226.75</v>
      </c>
      <c r="R52" s="16">
        <v>1221.05</v>
      </c>
      <c r="S52" s="16">
        <v>1211.3</v>
      </c>
      <c r="T52" s="16">
        <v>1181.26</v>
      </c>
      <c r="U52" s="16">
        <v>1156.08</v>
      </c>
      <c r="V52" s="16">
        <v>1079.9</v>
      </c>
      <c r="W52" s="16">
        <v>1052.18</v>
      </c>
      <c r="X52" s="16">
        <v>1074.73</v>
      </c>
      <c r="Y52" s="17">
        <v>1070.35</v>
      </c>
    </row>
    <row r="53" spans="1:25" ht="15.75">
      <c r="A53" s="14" t="str">
        <f t="shared" si="0"/>
        <v>11.07.2017</v>
      </c>
      <c r="B53" s="15">
        <v>888.5</v>
      </c>
      <c r="C53" s="16">
        <v>823.29</v>
      </c>
      <c r="D53" s="16">
        <v>738.39</v>
      </c>
      <c r="E53" s="16">
        <v>3.16</v>
      </c>
      <c r="F53" s="16">
        <v>3.16</v>
      </c>
      <c r="G53" s="16">
        <v>3.16</v>
      </c>
      <c r="H53" s="16">
        <v>3.16</v>
      </c>
      <c r="I53" s="16">
        <v>603.65</v>
      </c>
      <c r="J53" s="16">
        <v>821.97</v>
      </c>
      <c r="K53" s="16">
        <v>1046.01</v>
      </c>
      <c r="L53" s="16">
        <v>1155.51</v>
      </c>
      <c r="M53" s="16">
        <v>1207.8</v>
      </c>
      <c r="N53" s="16">
        <v>1205.95</v>
      </c>
      <c r="O53" s="16">
        <v>1207.2</v>
      </c>
      <c r="P53" s="16">
        <v>1174.92</v>
      </c>
      <c r="Q53" s="16">
        <v>1186.45</v>
      </c>
      <c r="R53" s="16">
        <v>1173.44</v>
      </c>
      <c r="S53" s="16">
        <v>1074.06</v>
      </c>
      <c r="T53" s="16">
        <v>1076.87</v>
      </c>
      <c r="U53" s="16">
        <v>1073.55</v>
      </c>
      <c r="V53" s="16">
        <v>1071.58</v>
      </c>
      <c r="W53" s="16">
        <v>1070.65</v>
      </c>
      <c r="X53" s="16">
        <v>1070.96</v>
      </c>
      <c r="Y53" s="17">
        <v>1045.92</v>
      </c>
    </row>
    <row r="54" spans="1:25" ht="15.75">
      <c r="A54" s="14" t="str">
        <f t="shared" si="0"/>
        <v>12.07.2017</v>
      </c>
      <c r="B54" s="15">
        <v>873.31</v>
      </c>
      <c r="C54" s="16">
        <v>811.72</v>
      </c>
      <c r="D54" s="16">
        <v>736.97</v>
      </c>
      <c r="E54" s="16">
        <v>3.16</v>
      </c>
      <c r="F54" s="16">
        <v>3.16</v>
      </c>
      <c r="G54" s="16">
        <v>3.16</v>
      </c>
      <c r="H54" s="16">
        <v>3.16</v>
      </c>
      <c r="I54" s="16">
        <v>567.4</v>
      </c>
      <c r="J54" s="16">
        <v>850.42</v>
      </c>
      <c r="K54" s="16">
        <v>1044.4</v>
      </c>
      <c r="L54" s="16">
        <v>1179.67</v>
      </c>
      <c r="M54" s="16">
        <v>1211.26</v>
      </c>
      <c r="N54" s="16">
        <v>1209.36</v>
      </c>
      <c r="O54" s="16">
        <v>1209.94</v>
      </c>
      <c r="P54" s="16">
        <v>1205.84</v>
      </c>
      <c r="Q54" s="16">
        <v>1187.96</v>
      </c>
      <c r="R54" s="16">
        <v>1180.74</v>
      </c>
      <c r="S54" s="16">
        <v>1176.1</v>
      </c>
      <c r="T54" s="16">
        <v>1136.19</v>
      </c>
      <c r="U54" s="16">
        <v>1113.89</v>
      </c>
      <c r="V54" s="16">
        <v>1074.68</v>
      </c>
      <c r="W54" s="16">
        <v>1074.52</v>
      </c>
      <c r="X54" s="16">
        <v>1061.2</v>
      </c>
      <c r="Y54" s="17">
        <v>1049</v>
      </c>
    </row>
    <row r="55" spans="1:25" ht="15.75">
      <c r="A55" s="14" t="str">
        <f t="shared" si="0"/>
        <v>13.07.2017</v>
      </c>
      <c r="B55" s="15">
        <v>911.01</v>
      </c>
      <c r="C55" s="16">
        <v>803.95</v>
      </c>
      <c r="D55" s="16">
        <v>732.99</v>
      </c>
      <c r="E55" s="16">
        <v>210.87</v>
      </c>
      <c r="F55" s="16">
        <v>3.16</v>
      </c>
      <c r="G55" s="16">
        <v>3.16</v>
      </c>
      <c r="H55" s="16">
        <v>3.16</v>
      </c>
      <c r="I55" s="16">
        <v>649.94</v>
      </c>
      <c r="J55" s="16">
        <v>840.18</v>
      </c>
      <c r="K55" s="16">
        <v>1048.09</v>
      </c>
      <c r="L55" s="16">
        <v>1171.8</v>
      </c>
      <c r="M55" s="16">
        <v>1210.63</v>
      </c>
      <c r="N55" s="16">
        <v>1209.26</v>
      </c>
      <c r="O55" s="16">
        <v>1209.84</v>
      </c>
      <c r="P55" s="16">
        <v>1202.06</v>
      </c>
      <c r="Q55" s="16">
        <v>1208.14</v>
      </c>
      <c r="R55" s="16">
        <v>1167.5</v>
      </c>
      <c r="S55" s="16">
        <v>1084.46</v>
      </c>
      <c r="T55" s="16">
        <v>1081.78</v>
      </c>
      <c r="U55" s="16">
        <v>1068.2</v>
      </c>
      <c r="V55" s="16">
        <v>1065.47</v>
      </c>
      <c r="W55" s="16">
        <v>1058.65</v>
      </c>
      <c r="X55" s="16">
        <v>1055.15</v>
      </c>
      <c r="Y55" s="17">
        <v>980.92</v>
      </c>
    </row>
    <row r="56" spans="1:25" ht="15.75">
      <c r="A56" s="14" t="str">
        <f t="shared" si="0"/>
        <v>14.07.2017</v>
      </c>
      <c r="B56" s="15">
        <v>791.9</v>
      </c>
      <c r="C56" s="16">
        <v>777.55</v>
      </c>
      <c r="D56" s="16">
        <v>734.23</v>
      </c>
      <c r="E56" s="16">
        <v>674.29</v>
      </c>
      <c r="F56" s="16">
        <v>542.93</v>
      </c>
      <c r="G56" s="16">
        <v>522.6</v>
      </c>
      <c r="H56" s="16">
        <v>535.2</v>
      </c>
      <c r="I56" s="16">
        <v>715.85</v>
      </c>
      <c r="J56" s="16">
        <v>839.36</v>
      </c>
      <c r="K56" s="16">
        <v>1058.84</v>
      </c>
      <c r="L56" s="16">
        <v>1185.77</v>
      </c>
      <c r="M56" s="16">
        <v>1214.41</v>
      </c>
      <c r="N56" s="16">
        <v>1212.38</v>
      </c>
      <c r="O56" s="16">
        <v>1213.74</v>
      </c>
      <c r="P56" s="16">
        <v>1211.98</v>
      </c>
      <c r="Q56" s="16">
        <v>1181.82</v>
      </c>
      <c r="R56" s="16">
        <v>1178.96</v>
      </c>
      <c r="S56" s="16">
        <v>1158.3</v>
      </c>
      <c r="T56" s="16">
        <v>1144.61</v>
      </c>
      <c r="U56" s="16">
        <v>1104.6</v>
      </c>
      <c r="V56" s="16">
        <v>1068.48</v>
      </c>
      <c r="W56" s="16">
        <v>1072.77</v>
      </c>
      <c r="X56" s="16">
        <v>1061.08</v>
      </c>
      <c r="Y56" s="17">
        <v>969.19</v>
      </c>
    </row>
    <row r="57" spans="1:25" ht="15.75">
      <c r="A57" s="14" t="str">
        <f t="shared" si="0"/>
        <v>15.07.2017</v>
      </c>
      <c r="B57" s="15">
        <v>867.7</v>
      </c>
      <c r="C57" s="16">
        <v>847.13</v>
      </c>
      <c r="D57" s="16">
        <v>824.96</v>
      </c>
      <c r="E57" s="16">
        <v>773.33</v>
      </c>
      <c r="F57" s="16">
        <v>737.23</v>
      </c>
      <c r="G57" s="16">
        <v>731.95</v>
      </c>
      <c r="H57" s="16">
        <v>721.13</v>
      </c>
      <c r="I57" s="16">
        <v>735.91</v>
      </c>
      <c r="J57" s="16">
        <v>746.27</v>
      </c>
      <c r="K57" s="16">
        <v>821.48</v>
      </c>
      <c r="L57" s="16">
        <v>1066.87</v>
      </c>
      <c r="M57" s="16">
        <v>1180.76</v>
      </c>
      <c r="N57" s="16">
        <v>1114.4</v>
      </c>
      <c r="O57" s="16">
        <v>1076.89</v>
      </c>
      <c r="P57" s="16">
        <v>1062.44</v>
      </c>
      <c r="Q57" s="16">
        <v>1056.92</v>
      </c>
      <c r="R57" s="16">
        <v>1054.95</v>
      </c>
      <c r="S57" s="16">
        <v>1054.43</v>
      </c>
      <c r="T57" s="16">
        <v>1054.33</v>
      </c>
      <c r="U57" s="16">
        <v>1058.49</v>
      </c>
      <c r="V57" s="16">
        <v>1128.9</v>
      </c>
      <c r="W57" s="16">
        <v>1138.35</v>
      </c>
      <c r="X57" s="16">
        <v>1187.59</v>
      </c>
      <c r="Y57" s="17">
        <v>1050.99</v>
      </c>
    </row>
    <row r="58" spans="1:25" ht="15.75">
      <c r="A58" s="14" t="str">
        <f t="shared" si="0"/>
        <v>16.07.2017</v>
      </c>
      <c r="B58" s="15">
        <v>905.52</v>
      </c>
      <c r="C58" s="16">
        <v>889.59</v>
      </c>
      <c r="D58" s="16">
        <v>850.34</v>
      </c>
      <c r="E58" s="16">
        <v>804.75</v>
      </c>
      <c r="F58" s="16">
        <v>755.26</v>
      </c>
      <c r="G58" s="16">
        <v>736.31</v>
      </c>
      <c r="H58" s="16">
        <v>734.38</v>
      </c>
      <c r="I58" s="16">
        <v>741.04</v>
      </c>
      <c r="J58" s="16">
        <v>747.05</v>
      </c>
      <c r="K58" s="16">
        <v>745.39</v>
      </c>
      <c r="L58" s="16">
        <v>1046.89</v>
      </c>
      <c r="M58" s="16">
        <v>1111.55</v>
      </c>
      <c r="N58" s="16">
        <v>1149.34</v>
      </c>
      <c r="O58" s="16">
        <v>1078.63</v>
      </c>
      <c r="P58" s="16">
        <v>1070.5</v>
      </c>
      <c r="Q58" s="16">
        <v>1068.12</v>
      </c>
      <c r="R58" s="16">
        <v>1070.03</v>
      </c>
      <c r="S58" s="16">
        <v>1067.75</v>
      </c>
      <c r="T58" s="16">
        <v>1070.01</v>
      </c>
      <c r="U58" s="16">
        <v>1069.56</v>
      </c>
      <c r="V58" s="16">
        <v>1075.99</v>
      </c>
      <c r="W58" s="16">
        <v>1097.27</v>
      </c>
      <c r="X58" s="16">
        <v>1068.92</v>
      </c>
      <c r="Y58" s="17">
        <v>992.33</v>
      </c>
    </row>
    <row r="59" spans="1:25" ht="15.75">
      <c r="A59" s="14" t="str">
        <f t="shared" si="0"/>
        <v>17.07.2017</v>
      </c>
      <c r="B59" s="15">
        <v>880.72</v>
      </c>
      <c r="C59" s="16">
        <v>876.65</v>
      </c>
      <c r="D59" s="16">
        <v>825.22</v>
      </c>
      <c r="E59" s="16">
        <v>779.44</v>
      </c>
      <c r="F59" s="16">
        <v>746.07</v>
      </c>
      <c r="G59" s="16">
        <v>717.7</v>
      </c>
      <c r="H59" s="16">
        <v>718.18</v>
      </c>
      <c r="I59" s="16">
        <v>783.98</v>
      </c>
      <c r="J59" s="16">
        <v>832.31</v>
      </c>
      <c r="K59" s="16">
        <v>1055.11</v>
      </c>
      <c r="L59" s="16">
        <v>1193.78</v>
      </c>
      <c r="M59" s="16">
        <v>1208.09</v>
      </c>
      <c r="N59" s="16">
        <v>1160.14</v>
      </c>
      <c r="O59" s="16">
        <v>1207.4</v>
      </c>
      <c r="P59" s="16">
        <v>1134.51</v>
      </c>
      <c r="Q59" s="16">
        <v>1116.15</v>
      </c>
      <c r="R59" s="16">
        <v>1115.27</v>
      </c>
      <c r="S59" s="16">
        <v>1111.67</v>
      </c>
      <c r="T59" s="16">
        <v>1100.86</v>
      </c>
      <c r="U59" s="16">
        <v>1057.81</v>
      </c>
      <c r="V59" s="16">
        <v>1083.03</v>
      </c>
      <c r="W59" s="16">
        <v>1088.17</v>
      </c>
      <c r="X59" s="16">
        <v>978.21</v>
      </c>
      <c r="Y59" s="17">
        <v>870.74</v>
      </c>
    </row>
    <row r="60" spans="1:25" ht="15.75">
      <c r="A60" s="14" t="str">
        <f t="shared" si="0"/>
        <v>18.07.2017</v>
      </c>
      <c r="B60" s="15">
        <v>875.76</v>
      </c>
      <c r="C60" s="16">
        <v>843.47</v>
      </c>
      <c r="D60" s="16">
        <v>779.97</v>
      </c>
      <c r="E60" s="16">
        <v>741.87</v>
      </c>
      <c r="F60" s="16">
        <v>681.16</v>
      </c>
      <c r="G60" s="16">
        <v>604.45</v>
      </c>
      <c r="H60" s="16">
        <v>635.96</v>
      </c>
      <c r="I60" s="16">
        <v>743.49</v>
      </c>
      <c r="J60" s="16">
        <v>840.89</v>
      </c>
      <c r="K60" s="16">
        <v>1064.04</v>
      </c>
      <c r="L60" s="16">
        <v>1209.67</v>
      </c>
      <c r="M60" s="16">
        <v>1168.46</v>
      </c>
      <c r="N60" s="16">
        <v>1124.46</v>
      </c>
      <c r="O60" s="16">
        <v>1143.32</v>
      </c>
      <c r="P60" s="16">
        <v>1118.66</v>
      </c>
      <c r="Q60" s="16">
        <v>1113.69</v>
      </c>
      <c r="R60" s="16">
        <v>1115.66</v>
      </c>
      <c r="S60" s="16">
        <v>1107.8</v>
      </c>
      <c r="T60" s="16">
        <v>1098.35</v>
      </c>
      <c r="U60" s="16">
        <v>1093.71</v>
      </c>
      <c r="V60" s="16">
        <v>1089.76</v>
      </c>
      <c r="W60" s="16">
        <v>1090.1</v>
      </c>
      <c r="X60" s="16">
        <v>987.31</v>
      </c>
      <c r="Y60" s="17">
        <v>897.31</v>
      </c>
    </row>
    <row r="61" spans="1:25" ht="15.75">
      <c r="A61" s="14" t="str">
        <f t="shared" si="0"/>
        <v>19.07.2017</v>
      </c>
      <c r="B61" s="15">
        <v>876.13</v>
      </c>
      <c r="C61" s="16">
        <v>848.06</v>
      </c>
      <c r="D61" s="16">
        <v>777.6</v>
      </c>
      <c r="E61" s="16">
        <v>760.64</v>
      </c>
      <c r="F61" s="16">
        <v>674.66</v>
      </c>
      <c r="G61" s="16">
        <v>597.34</v>
      </c>
      <c r="H61" s="16">
        <v>609.55</v>
      </c>
      <c r="I61" s="16">
        <v>766.87</v>
      </c>
      <c r="J61" s="16">
        <v>771.68</v>
      </c>
      <c r="K61" s="16">
        <v>781.84</v>
      </c>
      <c r="L61" s="16">
        <v>1136.62</v>
      </c>
      <c r="M61" s="16">
        <v>1112.73</v>
      </c>
      <c r="N61" s="16">
        <v>1111.19</v>
      </c>
      <c r="O61" s="16">
        <v>1115.21</v>
      </c>
      <c r="P61" s="16">
        <v>1113.14</v>
      </c>
      <c r="Q61" s="16">
        <v>1107.63</v>
      </c>
      <c r="R61" s="16">
        <v>1104.23</v>
      </c>
      <c r="S61" s="16">
        <v>1102.01</v>
      </c>
      <c r="T61" s="16">
        <v>1092.7</v>
      </c>
      <c r="U61" s="16">
        <v>1081.92</v>
      </c>
      <c r="V61" s="16">
        <v>1083.91</v>
      </c>
      <c r="W61" s="16">
        <v>942.13</v>
      </c>
      <c r="X61" s="16">
        <v>921.76</v>
      </c>
      <c r="Y61" s="17">
        <v>968.03</v>
      </c>
    </row>
    <row r="62" spans="1:25" ht="15.75">
      <c r="A62" s="14" t="str">
        <f t="shared" si="0"/>
        <v>20.07.2017</v>
      </c>
      <c r="B62" s="15">
        <v>824.18</v>
      </c>
      <c r="C62" s="16">
        <v>804.04</v>
      </c>
      <c r="D62" s="16">
        <v>769.36</v>
      </c>
      <c r="E62" s="16">
        <v>761.17</v>
      </c>
      <c r="F62" s="16">
        <v>715.85</v>
      </c>
      <c r="G62" s="16">
        <v>665.74</v>
      </c>
      <c r="H62" s="16">
        <v>676.19</v>
      </c>
      <c r="I62" s="16">
        <v>772.08</v>
      </c>
      <c r="J62" s="16">
        <v>834.84</v>
      </c>
      <c r="K62" s="16">
        <v>1034.06</v>
      </c>
      <c r="L62" s="16">
        <v>1112.77</v>
      </c>
      <c r="M62" s="16">
        <v>1107.38</v>
      </c>
      <c r="N62" s="16">
        <v>1104.38</v>
      </c>
      <c r="O62" s="16">
        <v>1111.1</v>
      </c>
      <c r="P62" s="16">
        <v>1138.59</v>
      </c>
      <c r="Q62" s="16">
        <v>1101.05</v>
      </c>
      <c r="R62" s="16">
        <v>1106.37</v>
      </c>
      <c r="S62" s="16">
        <v>1086.44</v>
      </c>
      <c r="T62" s="16">
        <v>1079.83</v>
      </c>
      <c r="U62" s="16">
        <v>1061.79</v>
      </c>
      <c r="V62" s="16">
        <v>1056.7</v>
      </c>
      <c r="W62" s="16">
        <v>1086.32</v>
      </c>
      <c r="X62" s="16">
        <v>1041.14</v>
      </c>
      <c r="Y62" s="17">
        <v>1021.69</v>
      </c>
    </row>
    <row r="63" spans="1:25" ht="15.75">
      <c r="A63" s="14" t="str">
        <f t="shared" si="0"/>
        <v>21.07.2017</v>
      </c>
      <c r="B63" s="15">
        <v>913.37</v>
      </c>
      <c r="C63" s="16">
        <v>828.12</v>
      </c>
      <c r="D63" s="16">
        <v>800.85</v>
      </c>
      <c r="E63" s="16">
        <v>768.03</v>
      </c>
      <c r="F63" s="16">
        <v>743.32</v>
      </c>
      <c r="G63" s="16">
        <v>712.78</v>
      </c>
      <c r="H63" s="16">
        <v>742.05</v>
      </c>
      <c r="I63" s="16">
        <v>804.12</v>
      </c>
      <c r="J63" s="16">
        <v>851.65</v>
      </c>
      <c r="K63" s="16">
        <v>1016.31</v>
      </c>
      <c r="L63" s="16">
        <v>1097.71</v>
      </c>
      <c r="M63" s="16">
        <v>1160.17</v>
      </c>
      <c r="N63" s="16">
        <v>1136.84</v>
      </c>
      <c r="O63" s="16">
        <v>1175.39</v>
      </c>
      <c r="P63" s="16">
        <v>1094.08</v>
      </c>
      <c r="Q63" s="16">
        <v>1086.18</v>
      </c>
      <c r="R63" s="16">
        <v>1103.81</v>
      </c>
      <c r="S63" s="16">
        <v>1098.46</v>
      </c>
      <c r="T63" s="16">
        <v>1091.99</v>
      </c>
      <c r="U63" s="16">
        <v>1076.36</v>
      </c>
      <c r="V63" s="16">
        <v>1077.63</v>
      </c>
      <c r="W63" s="16">
        <v>1111.57</v>
      </c>
      <c r="X63" s="16">
        <v>1065.01</v>
      </c>
      <c r="Y63" s="17">
        <v>960.23</v>
      </c>
    </row>
    <row r="64" spans="1:25" ht="15.75">
      <c r="A64" s="14" t="str">
        <f t="shared" si="0"/>
        <v>22.07.2017</v>
      </c>
      <c r="B64" s="15">
        <v>863.41</v>
      </c>
      <c r="C64" s="16">
        <v>847.09</v>
      </c>
      <c r="D64" s="16">
        <v>871.68</v>
      </c>
      <c r="E64" s="16">
        <v>822.33</v>
      </c>
      <c r="F64" s="16">
        <v>794.3</v>
      </c>
      <c r="G64" s="16">
        <v>773.3</v>
      </c>
      <c r="H64" s="16">
        <v>762.64</v>
      </c>
      <c r="I64" s="16">
        <v>788.87</v>
      </c>
      <c r="J64" s="16">
        <v>806.6</v>
      </c>
      <c r="K64" s="16">
        <v>1000.59</v>
      </c>
      <c r="L64" s="16">
        <v>1184.45</v>
      </c>
      <c r="M64" s="16">
        <v>1207.98</v>
      </c>
      <c r="N64" s="16">
        <v>1215.34</v>
      </c>
      <c r="O64" s="16">
        <v>1223.91</v>
      </c>
      <c r="P64" s="16">
        <v>1212.77</v>
      </c>
      <c r="Q64" s="16">
        <v>1206.38</v>
      </c>
      <c r="R64" s="16">
        <v>1205.23</v>
      </c>
      <c r="S64" s="16">
        <v>1204.97</v>
      </c>
      <c r="T64" s="16">
        <v>1204.04</v>
      </c>
      <c r="U64" s="16">
        <v>1202.51</v>
      </c>
      <c r="V64" s="16">
        <v>1201.61</v>
      </c>
      <c r="W64" s="16">
        <v>1204.27</v>
      </c>
      <c r="X64" s="16">
        <v>1202.32</v>
      </c>
      <c r="Y64" s="17">
        <v>1147.76</v>
      </c>
    </row>
    <row r="65" spans="1:25" ht="15.75">
      <c r="A65" s="14" t="str">
        <f t="shared" si="0"/>
        <v>23.07.2017</v>
      </c>
      <c r="B65" s="15">
        <v>1061.04</v>
      </c>
      <c r="C65" s="16">
        <v>906.25</v>
      </c>
      <c r="D65" s="16">
        <v>841.33</v>
      </c>
      <c r="E65" s="16">
        <v>814.03</v>
      </c>
      <c r="F65" s="16">
        <v>776.62</v>
      </c>
      <c r="G65" s="16">
        <v>760.62</v>
      </c>
      <c r="H65" s="16">
        <v>742.17</v>
      </c>
      <c r="I65" s="16">
        <v>759.26</v>
      </c>
      <c r="J65" s="16">
        <v>764.69</v>
      </c>
      <c r="K65" s="16">
        <v>771.67</v>
      </c>
      <c r="L65" s="16">
        <v>896.87</v>
      </c>
      <c r="M65" s="16">
        <v>1142.43</v>
      </c>
      <c r="N65" s="16">
        <v>1196.94</v>
      </c>
      <c r="O65" s="16">
        <v>1202.58</v>
      </c>
      <c r="P65" s="16">
        <v>1203.65</v>
      </c>
      <c r="Q65" s="16">
        <v>1202.8</v>
      </c>
      <c r="R65" s="16">
        <v>1202.8</v>
      </c>
      <c r="S65" s="16">
        <v>1202.73</v>
      </c>
      <c r="T65" s="16">
        <v>1203.38</v>
      </c>
      <c r="U65" s="16">
        <v>1178.05</v>
      </c>
      <c r="V65" s="16">
        <v>1175.66</v>
      </c>
      <c r="W65" s="16">
        <v>1202.72</v>
      </c>
      <c r="X65" s="16">
        <v>1188.6</v>
      </c>
      <c r="Y65" s="17">
        <v>1079.9</v>
      </c>
    </row>
    <row r="66" spans="1:25" ht="15.75">
      <c r="A66" s="14" t="str">
        <f t="shared" si="0"/>
        <v>24.07.2017</v>
      </c>
      <c r="B66" s="15">
        <v>923</v>
      </c>
      <c r="C66" s="16">
        <v>883.5</v>
      </c>
      <c r="D66" s="16">
        <v>815.06</v>
      </c>
      <c r="E66" s="16">
        <v>776.55</v>
      </c>
      <c r="F66" s="16">
        <v>765.59</v>
      </c>
      <c r="G66" s="16">
        <v>740.67</v>
      </c>
      <c r="H66" s="16">
        <v>759.86</v>
      </c>
      <c r="I66" s="16">
        <v>768.56</v>
      </c>
      <c r="J66" s="16">
        <v>823.82</v>
      </c>
      <c r="K66" s="16">
        <v>1066.14</v>
      </c>
      <c r="L66" s="16">
        <v>1100.23</v>
      </c>
      <c r="M66" s="16">
        <v>1121.5</v>
      </c>
      <c r="N66" s="16">
        <v>1159.96</v>
      </c>
      <c r="O66" s="16">
        <v>1206.1</v>
      </c>
      <c r="P66" s="16">
        <v>1118.76</v>
      </c>
      <c r="Q66" s="16">
        <v>1108.64</v>
      </c>
      <c r="R66" s="16">
        <v>1104.71</v>
      </c>
      <c r="S66" s="16">
        <v>1100.68</v>
      </c>
      <c r="T66" s="16">
        <v>1130.96</v>
      </c>
      <c r="U66" s="16">
        <v>1123.05</v>
      </c>
      <c r="V66" s="16">
        <v>1203.15</v>
      </c>
      <c r="W66" s="16">
        <v>1132.05</v>
      </c>
      <c r="X66" s="16">
        <v>1157.18</v>
      </c>
      <c r="Y66" s="17">
        <v>1063.25</v>
      </c>
    </row>
    <row r="67" spans="1:25" ht="15.75">
      <c r="A67" s="14" t="str">
        <f t="shared" si="0"/>
        <v>25.07.2017</v>
      </c>
      <c r="B67" s="15">
        <v>886.35</v>
      </c>
      <c r="C67" s="16">
        <v>843.66</v>
      </c>
      <c r="D67" s="16">
        <v>832.06</v>
      </c>
      <c r="E67" s="16">
        <v>793.78</v>
      </c>
      <c r="F67" s="16">
        <v>776.36</v>
      </c>
      <c r="G67" s="16">
        <v>763.35</v>
      </c>
      <c r="H67" s="16">
        <v>763.74</v>
      </c>
      <c r="I67" s="16">
        <v>786.5</v>
      </c>
      <c r="J67" s="16">
        <v>856.28</v>
      </c>
      <c r="K67" s="16">
        <v>1080.13</v>
      </c>
      <c r="L67" s="16">
        <v>1223.42</v>
      </c>
      <c r="M67" s="16">
        <v>1216.41</v>
      </c>
      <c r="N67" s="16">
        <v>1214.85</v>
      </c>
      <c r="O67" s="16">
        <v>1260.48</v>
      </c>
      <c r="P67" s="16">
        <v>1223.8</v>
      </c>
      <c r="Q67" s="16">
        <v>1217.31</v>
      </c>
      <c r="R67" s="16">
        <v>1237.57</v>
      </c>
      <c r="S67" s="16">
        <v>1213.13</v>
      </c>
      <c r="T67" s="16">
        <v>1205.97</v>
      </c>
      <c r="U67" s="16">
        <v>1204.05</v>
      </c>
      <c r="V67" s="16">
        <v>1207.46</v>
      </c>
      <c r="W67" s="16">
        <v>1205.59</v>
      </c>
      <c r="X67" s="16">
        <v>1204.99</v>
      </c>
      <c r="Y67" s="17">
        <v>1115.43</v>
      </c>
    </row>
    <row r="68" spans="1:25" ht="15.75">
      <c r="A68" s="14" t="str">
        <f t="shared" si="0"/>
        <v>26.07.2017</v>
      </c>
      <c r="B68" s="15">
        <v>940.37</v>
      </c>
      <c r="C68" s="16">
        <v>872.97</v>
      </c>
      <c r="D68" s="16">
        <v>829.97</v>
      </c>
      <c r="E68" s="16">
        <v>787.18</v>
      </c>
      <c r="F68" s="16">
        <v>772.68</v>
      </c>
      <c r="G68" s="16">
        <v>760.99</v>
      </c>
      <c r="H68" s="16">
        <v>765.36</v>
      </c>
      <c r="I68" s="16">
        <v>785.06</v>
      </c>
      <c r="J68" s="16">
        <v>828.59</v>
      </c>
      <c r="K68" s="16">
        <v>971.54</v>
      </c>
      <c r="L68" s="16">
        <v>1137.69</v>
      </c>
      <c r="M68" s="16">
        <v>1153.7</v>
      </c>
      <c r="N68" s="16">
        <v>1163.2</v>
      </c>
      <c r="O68" s="16">
        <v>1188.36</v>
      </c>
      <c r="P68" s="16">
        <v>1172.71</v>
      </c>
      <c r="Q68" s="16">
        <v>1162.29</v>
      </c>
      <c r="R68" s="16">
        <v>1151.11</v>
      </c>
      <c r="S68" s="16">
        <v>1137.18</v>
      </c>
      <c r="T68" s="16">
        <v>1078.54</v>
      </c>
      <c r="U68" s="16">
        <v>1081.11</v>
      </c>
      <c r="V68" s="16">
        <v>1128.77</v>
      </c>
      <c r="W68" s="16">
        <v>1069.24</v>
      </c>
      <c r="X68" s="16">
        <v>1063.74</v>
      </c>
      <c r="Y68" s="17">
        <v>1046.51</v>
      </c>
    </row>
    <row r="69" spans="1:25" ht="15.75">
      <c r="A69" s="14" t="str">
        <f t="shared" si="0"/>
        <v>27.07.2017</v>
      </c>
      <c r="B69" s="15">
        <v>911.57</v>
      </c>
      <c r="C69" s="16">
        <v>829.07</v>
      </c>
      <c r="D69" s="16">
        <v>820.1</v>
      </c>
      <c r="E69" s="16">
        <v>779.09</v>
      </c>
      <c r="F69" s="16">
        <v>774.43</v>
      </c>
      <c r="G69" s="16">
        <v>720.51</v>
      </c>
      <c r="H69" s="16">
        <v>776.38</v>
      </c>
      <c r="I69" s="16">
        <v>788.48</v>
      </c>
      <c r="J69" s="16">
        <v>836.82</v>
      </c>
      <c r="K69" s="16">
        <v>1023.38</v>
      </c>
      <c r="L69" s="16">
        <v>1183.03</v>
      </c>
      <c r="M69" s="16">
        <v>1204.08</v>
      </c>
      <c r="N69" s="16">
        <v>1201.04</v>
      </c>
      <c r="O69" s="16">
        <v>1202.95</v>
      </c>
      <c r="P69" s="16">
        <v>1202.39</v>
      </c>
      <c r="Q69" s="16">
        <v>1201.6</v>
      </c>
      <c r="R69" s="16">
        <v>1200.5</v>
      </c>
      <c r="S69" s="16">
        <v>1197.59</v>
      </c>
      <c r="T69" s="16">
        <v>1194.63</v>
      </c>
      <c r="U69" s="16">
        <v>1187.3</v>
      </c>
      <c r="V69" s="16">
        <v>1197.76</v>
      </c>
      <c r="W69" s="16">
        <v>1152.65</v>
      </c>
      <c r="X69" s="16">
        <v>1176.23</v>
      </c>
      <c r="Y69" s="17">
        <v>1058.49</v>
      </c>
    </row>
    <row r="70" spans="1:25" ht="15.75">
      <c r="A70" s="14" t="str">
        <f t="shared" si="0"/>
        <v>28.07.2017</v>
      </c>
      <c r="B70" s="15">
        <v>937.47</v>
      </c>
      <c r="C70" s="16">
        <v>856.96</v>
      </c>
      <c r="D70" s="16">
        <v>827.06</v>
      </c>
      <c r="E70" s="16">
        <v>784.88</v>
      </c>
      <c r="F70" s="16">
        <v>774.83</v>
      </c>
      <c r="G70" s="16">
        <v>725.05</v>
      </c>
      <c r="H70" s="16">
        <v>747.64</v>
      </c>
      <c r="I70" s="16">
        <v>788.25</v>
      </c>
      <c r="J70" s="16">
        <v>851.17</v>
      </c>
      <c r="K70" s="16">
        <v>1059.27</v>
      </c>
      <c r="L70" s="16">
        <v>1203.7</v>
      </c>
      <c r="M70" s="16">
        <v>1240.92</v>
      </c>
      <c r="N70" s="16">
        <v>1244.41</v>
      </c>
      <c r="O70" s="16">
        <v>1254.01</v>
      </c>
      <c r="P70" s="16">
        <v>1213.15</v>
      </c>
      <c r="Q70" s="16">
        <v>1205.96</v>
      </c>
      <c r="R70" s="16">
        <v>1206.04</v>
      </c>
      <c r="S70" s="16">
        <v>1197.37</v>
      </c>
      <c r="T70" s="16">
        <v>1195.41</v>
      </c>
      <c r="U70" s="16">
        <v>1192.79</v>
      </c>
      <c r="V70" s="16">
        <v>1197.3</v>
      </c>
      <c r="W70" s="16">
        <v>1177.01</v>
      </c>
      <c r="X70" s="16">
        <v>1185.68</v>
      </c>
      <c r="Y70" s="17">
        <v>1051.62</v>
      </c>
    </row>
    <row r="71" spans="1:25" ht="15.75">
      <c r="A71" s="14" t="str">
        <f t="shared" si="0"/>
        <v>29.07.2017</v>
      </c>
      <c r="B71" s="15">
        <v>953.74</v>
      </c>
      <c r="C71" s="16">
        <v>941.47</v>
      </c>
      <c r="D71" s="16">
        <v>885.1</v>
      </c>
      <c r="E71" s="16">
        <v>830.42</v>
      </c>
      <c r="F71" s="16">
        <v>793.12</v>
      </c>
      <c r="G71" s="16">
        <v>776.34</v>
      </c>
      <c r="H71" s="16">
        <v>774.28</v>
      </c>
      <c r="I71" s="16">
        <v>784.53</v>
      </c>
      <c r="J71" s="16">
        <v>824.43</v>
      </c>
      <c r="K71" s="16">
        <v>1003.02</v>
      </c>
      <c r="L71" s="16">
        <v>1197.87</v>
      </c>
      <c r="M71" s="16">
        <v>1207.77</v>
      </c>
      <c r="N71" s="16">
        <v>1212.55</v>
      </c>
      <c r="O71" s="16">
        <v>1201.62</v>
      </c>
      <c r="P71" s="16">
        <v>1200.42</v>
      </c>
      <c r="Q71" s="16">
        <v>1198.85</v>
      </c>
      <c r="R71" s="16">
        <v>1198.47</v>
      </c>
      <c r="S71" s="16">
        <v>1197.79</v>
      </c>
      <c r="T71" s="16">
        <v>1195.68</v>
      </c>
      <c r="U71" s="16">
        <v>1168.23</v>
      </c>
      <c r="V71" s="16">
        <v>1170.2</v>
      </c>
      <c r="W71" s="16">
        <v>1128.43</v>
      </c>
      <c r="X71" s="16">
        <v>1189.82</v>
      </c>
      <c r="Y71" s="17">
        <v>1054.94</v>
      </c>
    </row>
    <row r="72" spans="1:25" ht="15.75">
      <c r="A72" s="14" t="str">
        <f t="shared" si="0"/>
        <v>30.07.2017</v>
      </c>
      <c r="B72" s="15">
        <v>958.14</v>
      </c>
      <c r="C72" s="16">
        <v>848.76</v>
      </c>
      <c r="D72" s="16">
        <v>858.88</v>
      </c>
      <c r="E72" s="16">
        <v>813.42</v>
      </c>
      <c r="F72" s="16">
        <v>774.79</v>
      </c>
      <c r="G72" s="16">
        <v>746.36</v>
      </c>
      <c r="H72" s="16">
        <v>721.68</v>
      </c>
      <c r="I72" s="16">
        <v>769.84</v>
      </c>
      <c r="J72" s="16">
        <v>784.67</v>
      </c>
      <c r="K72" s="16">
        <v>806.38</v>
      </c>
      <c r="L72" s="16">
        <v>915.31</v>
      </c>
      <c r="M72" s="16">
        <v>1154.18</v>
      </c>
      <c r="N72" s="16">
        <v>1193.23</v>
      </c>
      <c r="O72" s="16">
        <v>1154.41</v>
      </c>
      <c r="P72" s="16">
        <v>1148.07</v>
      </c>
      <c r="Q72" s="16">
        <v>1068.12</v>
      </c>
      <c r="R72" s="16">
        <v>1069.4</v>
      </c>
      <c r="S72" s="16">
        <v>1147.74</v>
      </c>
      <c r="T72" s="16">
        <v>1090.78</v>
      </c>
      <c r="U72" s="16">
        <v>1133.18</v>
      </c>
      <c r="V72" s="16">
        <v>1130.38</v>
      </c>
      <c r="W72" s="16">
        <v>1084.87</v>
      </c>
      <c r="X72" s="16">
        <v>1094.73</v>
      </c>
      <c r="Y72" s="17">
        <v>993.48</v>
      </c>
    </row>
    <row r="73" spans="1:25" ht="16.5" thickBot="1">
      <c r="A73" s="18" t="str">
        <f t="shared" si="0"/>
        <v>31.07.2017</v>
      </c>
      <c r="B73" s="19">
        <v>913.28</v>
      </c>
      <c r="C73" s="20">
        <v>850.06</v>
      </c>
      <c r="D73" s="20">
        <v>810.9</v>
      </c>
      <c r="E73" s="20">
        <v>774.54</v>
      </c>
      <c r="F73" s="20">
        <v>692.48</v>
      </c>
      <c r="G73" s="20">
        <v>588.33</v>
      </c>
      <c r="H73" s="20">
        <v>618.86</v>
      </c>
      <c r="I73" s="20">
        <v>759.79</v>
      </c>
      <c r="J73" s="20">
        <v>787.1</v>
      </c>
      <c r="K73" s="20">
        <v>914.64</v>
      </c>
      <c r="L73" s="20">
        <v>1065.63</v>
      </c>
      <c r="M73" s="20">
        <v>1075.35</v>
      </c>
      <c r="N73" s="20">
        <v>1078.4</v>
      </c>
      <c r="O73" s="20">
        <v>1108.87</v>
      </c>
      <c r="P73" s="20">
        <v>1103.88</v>
      </c>
      <c r="Q73" s="20">
        <v>1087.77</v>
      </c>
      <c r="R73" s="20">
        <v>1085.03</v>
      </c>
      <c r="S73" s="20">
        <v>982.44</v>
      </c>
      <c r="T73" s="20">
        <v>1176.93</v>
      </c>
      <c r="U73" s="20">
        <v>1171.87</v>
      </c>
      <c r="V73" s="20">
        <v>1182.23</v>
      </c>
      <c r="W73" s="20">
        <v>1096.36</v>
      </c>
      <c r="X73" s="20">
        <v>1084.69</v>
      </c>
      <c r="Y73" s="21">
        <v>1018.54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1035.99</v>
      </c>
      <c r="C77" s="11">
        <v>993.2</v>
      </c>
      <c r="D77" s="11">
        <v>928.27</v>
      </c>
      <c r="E77" s="11">
        <v>823.74</v>
      </c>
      <c r="F77" s="11">
        <v>780.71</v>
      </c>
      <c r="G77" s="11">
        <v>751.25</v>
      </c>
      <c r="H77" s="11">
        <v>742.46</v>
      </c>
      <c r="I77" s="11">
        <v>779.72</v>
      </c>
      <c r="J77" s="11">
        <v>781.82</v>
      </c>
      <c r="K77" s="11">
        <v>889.89</v>
      </c>
      <c r="L77" s="11">
        <v>1024.12</v>
      </c>
      <c r="M77" s="11">
        <v>1033.02</v>
      </c>
      <c r="N77" s="11">
        <v>1143.53</v>
      </c>
      <c r="O77" s="11">
        <v>1159.2</v>
      </c>
      <c r="P77" s="11">
        <v>1147.79</v>
      </c>
      <c r="Q77" s="11">
        <v>1172.7</v>
      </c>
      <c r="R77" s="11">
        <v>1206.45</v>
      </c>
      <c r="S77" s="11">
        <v>1192.14</v>
      </c>
      <c r="T77" s="11">
        <v>1161.48</v>
      </c>
      <c r="U77" s="11">
        <v>1143.24</v>
      </c>
      <c r="V77" s="11">
        <v>1139.97</v>
      </c>
      <c r="W77" s="11">
        <v>1122.34</v>
      </c>
      <c r="X77" s="11">
        <v>1051.05</v>
      </c>
      <c r="Y77" s="12">
        <v>1033.33</v>
      </c>
      <c r="Z77" s="13"/>
    </row>
    <row r="78" spans="1:25" ht="15.75">
      <c r="A78" s="14" t="str">
        <f t="shared" si="1"/>
        <v>02.07.2017</v>
      </c>
      <c r="B78" s="15">
        <v>984.07</v>
      </c>
      <c r="C78" s="16">
        <v>866.86</v>
      </c>
      <c r="D78" s="16">
        <v>817.37</v>
      </c>
      <c r="E78" s="16">
        <v>768.29</v>
      </c>
      <c r="F78" s="16">
        <v>732.25</v>
      </c>
      <c r="G78" s="16">
        <v>717.39</v>
      </c>
      <c r="H78" s="16">
        <v>647.73</v>
      </c>
      <c r="I78" s="16">
        <v>678.68</v>
      </c>
      <c r="J78" s="16">
        <v>732.03</v>
      </c>
      <c r="K78" s="16">
        <v>735.62</v>
      </c>
      <c r="L78" s="16">
        <v>834.45</v>
      </c>
      <c r="M78" s="16">
        <v>1004.37</v>
      </c>
      <c r="N78" s="16">
        <v>1040.3</v>
      </c>
      <c r="O78" s="16">
        <v>1030.93</v>
      </c>
      <c r="P78" s="16">
        <v>1026.65</v>
      </c>
      <c r="Q78" s="16">
        <v>1047.71</v>
      </c>
      <c r="R78" s="16">
        <v>1047.87</v>
      </c>
      <c r="S78" s="16">
        <v>1041.47</v>
      </c>
      <c r="T78" s="16">
        <v>1076.57</v>
      </c>
      <c r="U78" s="16">
        <v>1047.79</v>
      </c>
      <c r="V78" s="16">
        <v>1052.26</v>
      </c>
      <c r="W78" s="16">
        <v>1070.23</v>
      </c>
      <c r="X78" s="16">
        <v>1072.6</v>
      </c>
      <c r="Y78" s="17">
        <v>1054.62</v>
      </c>
    </row>
    <row r="79" spans="1:25" ht="15.75">
      <c r="A79" s="14" t="str">
        <f t="shared" si="1"/>
        <v>03.07.2017</v>
      </c>
      <c r="B79" s="15">
        <v>966.29</v>
      </c>
      <c r="C79" s="16">
        <v>899.83</v>
      </c>
      <c r="D79" s="16">
        <v>780.73</v>
      </c>
      <c r="E79" s="16">
        <v>722.05</v>
      </c>
      <c r="F79" s="16">
        <v>599.12</v>
      </c>
      <c r="G79" s="16">
        <v>513.92</v>
      </c>
      <c r="H79" s="16">
        <v>511.72</v>
      </c>
      <c r="I79" s="16">
        <v>729.4</v>
      </c>
      <c r="J79" s="16">
        <v>795.25</v>
      </c>
      <c r="K79" s="16">
        <v>1011.66</v>
      </c>
      <c r="L79" s="16">
        <v>1204.5</v>
      </c>
      <c r="M79" s="16">
        <v>1210.96</v>
      </c>
      <c r="N79" s="16">
        <v>1211.98</v>
      </c>
      <c r="O79" s="16">
        <v>1211.02</v>
      </c>
      <c r="P79" s="16">
        <v>1209.19</v>
      </c>
      <c r="Q79" s="16">
        <v>1213.36</v>
      </c>
      <c r="R79" s="16">
        <v>1210.95</v>
      </c>
      <c r="S79" s="16">
        <v>1209.15</v>
      </c>
      <c r="T79" s="16">
        <v>1205.81</v>
      </c>
      <c r="U79" s="16">
        <v>1173.63</v>
      </c>
      <c r="V79" s="16">
        <v>1121.49</v>
      </c>
      <c r="W79" s="16">
        <v>1096.56</v>
      </c>
      <c r="X79" s="16">
        <v>1092.33</v>
      </c>
      <c r="Y79" s="17">
        <v>1080.11</v>
      </c>
    </row>
    <row r="80" spans="1:25" ht="15.75">
      <c r="A80" s="14" t="str">
        <f t="shared" si="1"/>
        <v>04.07.2017</v>
      </c>
      <c r="B80" s="15">
        <v>1056.61</v>
      </c>
      <c r="C80" s="16">
        <v>838.62</v>
      </c>
      <c r="D80" s="16">
        <v>733.85</v>
      </c>
      <c r="E80" s="16">
        <v>4.48</v>
      </c>
      <c r="F80" s="16">
        <v>3.16</v>
      </c>
      <c r="G80" s="16">
        <v>3.16</v>
      </c>
      <c r="H80" s="16">
        <v>3.16</v>
      </c>
      <c r="I80" s="16">
        <v>664.11</v>
      </c>
      <c r="J80" s="16">
        <v>787.37</v>
      </c>
      <c r="K80" s="16">
        <v>977.48</v>
      </c>
      <c r="L80" s="16">
        <v>1100.71</v>
      </c>
      <c r="M80" s="16">
        <v>1198.22</v>
      </c>
      <c r="N80" s="16">
        <v>1211.44</v>
      </c>
      <c r="O80" s="16">
        <v>1212.48</v>
      </c>
      <c r="P80" s="16">
        <v>1210.59</v>
      </c>
      <c r="Q80" s="16">
        <v>1213.05</v>
      </c>
      <c r="R80" s="16">
        <v>1212.04</v>
      </c>
      <c r="S80" s="16">
        <v>1209.76</v>
      </c>
      <c r="T80" s="16">
        <v>1179.49</v>
      </c>
      <c r="U80" s="16">
        <v>1085.79</v>
      </c>
      <c r="V80" s="16">
        <v>1038.85</v>
      </c>
      <c r="W80" s="16">
        <v>1051.53</v>
      </c>
      <c r="X80" s="16">
        <v>1072.8</v>
      </c>
      <c r="Y80" s="17">
        <v>1066.42</v>
      </c>
    </row>
    <row r="81" spans="1:25" ht="15.75">
      <c r="A81" s="14" t="str">
        <f t="shared" si="1"/>
        <v>05.07.2017</v>
      </c>
      <c r="B81" s="15">
        <v>891.77</v>
      </c>
      <c r="C81" s="16">
        <v>840.58</v>
      </c>
      <c r="D81" s="16">
        <v>782.27</v>
      </c>
      <c r="E81" s="16">
        <v>741.9</v>
      </c>
      <c r="F81" s="16">
        <v>727.31</v>
      </c>
      <c r="G81" s="16">
        <v>723.31</v>
      </c>
      <c r="H81" s="16">
        <v>725.74</v>
      </c>
      <c r="I81" s="16">
        <v>764.53</v>
      </c>
      <c r="J81" s="16">
        <v>819.09</v>
      </c>
      <c r="K81" s="16">
        <v>1096.31</v>
      </c>
      <c r="L81" s="16">
        <v>1218.51</v>
      </c>
      <c r="M81" s="16">
        <v>1253.61</v>
      </c>
      <c r="N81" s="16">
        <v>1250.69</v>
      </c>
      <c r="O81" s="16">
        <v>1248.56</v>
      </c>
      <c r="P81" s="16">
        <v>1239.74</v>
      </c>
      <c r="Q81" s="16">
        <v>1294.86</v>
      </c>
      <c r="R81" s="16">
        <v>1291.35</v>
      </c>
      <c r="S81" s="16">
        <v>1330.78</v>
      </c>
      <c r="T81" s="16">
        <v>1282.83</v>
      </c>
      <c r="U81" s="16">
        <v>1237.12</v>
      </c>
      <c r="V81" s="16">
        <v>1224.87</v>
      </c>
      <c r="W81" s="16">
        <v>1213.94</v>
      </c>
      <c r="X81" s="16">
        <v>1177.19</v>
      </c>
      <c r="Y81" s="17">
        <v>1133.16</v>
      </c>
    </row>
    <row r="82" spans="1:25" ht="15.75">
      <c r="A82" s="14" t="str">
        <f t="shared" si="1"/>
        <v>06.07.2017</v>
      </c>
      <c r="B82" s="15">
        <v>1006.31</v>
      </c>
      <c r="C82" s="16">
        <v>843.02</v>
      </c>
      <c r="D82" s="16">
        <v>730.79</v>
      </c>
      <c r="E82" s="16">
        <v>727.02</v>
      </c>
      <c r="F82" s="16">
        <v>598.29</v>
      </c>
      <c r="G82" s="16">
        <v>536.09</v>
      </c>
      <c r="H82" s="16">
        <v>544.03</v>
      </c>
      <c r="I82" s="16">
        <v>732.58</v>
      </c>
      <c r="J82" s="16">
        <v>784.94</v>
      </c>
      <c r="K82" s="16">
        <v>957.9</v>
      </c>
      <c r="L82" s="16">
        <v>1112.34</v>
      </c>
      <c r="M82" s="16">
        <v>1120.69</v>
      </c>
      <c r="N82" s="16">
        <v>1114.43</v>
      </c>
      <c r="O82" s="16">
        <v>1107.74</v>
      </c>
      <c r="P82" s="16">
        <v>1100.97</v>
      </c>
      <c r="Q82" s="16">
        <v>1154.65</v>
      </c>
      <c r="R82" s="16">
        <v>1142.02</v>
      </c>
      <c r="S82" s="16">
        <v>1109.65</v>
      </c>
      <c r="T82" s="16">
        <v>1116.09</v>
      </c>
      <c r="U82" s="16">
        <v>1105.42</v>
      </c>
      <c r="V82" s="16">
        <v>1090.97</v>
      </c>
      <c r="W82" s="16">
        <v>1089.54</v>
      </c>
      <c r="X82" s="16">
        <v>1084.51</v>
      </c>
      <c r="Y82" s="17">
        <v>1072.32</v>
      </c>
    </row>
    <row r="83" spans="1:25" ht="15.75">
      <c r="A83" s="14" t="str">
        <f t="shared" si="1"/>
        <v>07.07.2017</v>
      </c>
      <c r="B83" s="15">
        <v>860.26</v>
      </c>
      <c r="C83" s="16">
        <v>800.43</v>
      </c>
      <c r="D83" s="16">
        <v>738.7</v>
      </c>
      <c r="E83" s="16">
        <v>721.7</v>
      </c>
      <c r="F83" s="16">
        <v>622.04</v>
      </c>
      <c r="G83" s="16">
        <v>569.02</v>
      </c>
      <c r="H83" s="16">
        <v>587</v>
      </c>
      <c r="I83" s="16">
        <v>738.32</v>
      </c>
      <c r="J83" s="16">
        <v>815.11</v>
      </c>
      <c r="K83" s="16">
        <v>977.93</v>
      </c>
      <c r="L83" s="16">
        <v>1171.81</v>
      </c>
      <c r="M83" s="16">
        <v>1243.91</v>
      </c>
      <c r="N83" s="16">
        <v>1239.4</v>
      </c>
      <c r="O83" s="16">
        <v>1240.77</v>
      </c>
      <c r="P83" s="16">
        <v>1220.35</v>
      </c>
      <c r="Q83" s="16">
        <v>1224.51</v>
      </c>
      <c r="R83" s="16">
        <v>1215.34</v>
      </c>
      <c r="S83" s="16">
        <v>1212.85</v>
      </c>
      <c r="T83" s="16">
        <v>1179.3</v>
      </c>
      <c r="U83" s="16">
        <v>1135.34</v>
      </c>
      <c r="V83" s="16">
        <v>1054.61</v>
      </c>
      <c r="W83" s="16">
        <v>976.51</v>
      </c>
      <c r="X83" s="16">
        <v>1077.61</v>
      </c>
      <c r="Y83" s="17">
        <v>1067.2</v>
      </c>
    </row>
    <row r="84" spans="1:25" ht="15.75">
      <c r="A84" s="14" t="str">
        <f t="shared" si="1"/>
        <v>08.07.2017</v>
      </c>
      <c r="B84" s="15">
        <v>939.19</v>
      </c>
      <c r="C84" s="16">
        <v>819</v>
      </c>
      <c r="D84" s="16">
        <v>792.47</v>
      </c>
      <c r="E84" s="16">
        <v>779.08</v>
      </c>
      <c r="F84" s="16">
        <v>749.48</v>
      </c>
      <c r="G84" s="16">
        <v>734.99</v>
      </c>
      <c r="H84" s="16">
        <v>732.22</v>
      </c>
      <c r="I84" s="16">
        <v>751.33</v>
      </c>
      <c r="J84" s="16">
        <v>874.88</v>
      </c>
      <c r="K84" s="16">
        <v>1019.95</v>
      </c>
      <c r="L84" s="16">
        <v>1219.02</v>
      </c>
      <c r="M84" s="16">
        <v>1289.75</v>
      </c>
      <c r="N84" s="16">
        <v>1299.18</v>
      </c>
      <c r="O84" s="16">
        <v>1312.38</v>
      </c>
      <c r="P84" s="16">
        <v>1289.33</v>
      </c>
      <c r="Q84" s="16">
        <v>1241.17</v>
      </c>
      <c r="R84" s="16">
        <v>1225.41</v>
      </c>
      <c r="S84" s="16">
        <v>1217.64</v>
      </c>
      <c r="T84" s="16">
        <v>1214.23</v>
      </c>
      <c r="U84" s="16">
        <v>1210.63</v>
      </c>
      <c r="V84" s="16">
        <v>1205.44</v>
      </c>
      <c r="W84" s="16">
        <v>1211.14</v>
      </c>
      <c r="X84" s="16">
        <v>1206.38</v>
      </c>
      <c r="Y84" s="17">
        <v>1091.72</v>
      </c>
    </row>
    <row r="85" spans="1:25" ht="15.75">
      <c r="A85" s="14" t="str">
        <f t="shared" si="1"/>
        <v>09.07.2017</v>
      </c>
      <c r="B85" s="15">
        <v>846.37</v>
      </c>
      <c r="C85" s="16">
        <v>751.52</v>
      </c>
      <c r="D85" s="16">
        <v>781.46</v>
      </c>
      <c r="E85" s="16">
        <v>779.96</v>
      </c>
      <c r="F85" s="16">
        <v>748.99</v>
      </c>
      <c r="G85" s="16">
        <v>727.47</v>
      </c>
      <c r="H85" s="16">
        <v>716.51</v>
      </c>
      <c r="I85" s="16">
        <v>726.1</v>
      </c>
      <c r="J85" s="16">
        <v>727.13</v>
      </c>
      <c r="K85" s="16">
        <v>716.5</v>
      </c>
      <c r="L85" s="16">
        <v>923.34</v>
      </c>
      <c r="M85" s="16">
        <v>1049.19</v>
      </c>
      <c r="N85" s="16">
        <v>1112.17</v>
      </c>
      <c r="O85" s="16">
        <v>1105.52</v>
      </c>
      <c r="P85" s="16">
        <v>1099.93</v>
      </c>
      <c r="Q85" s="16">
        <v>1049.75</v>
      </c>
      <c r="R85" s="16">
        <v>1051.53</v>
      </c>
      <c r="S85" s="16">
        <v>1084.31</v>
      </c>
      <c r="T85" s="16">
        <v>1009.43</v>
      </c>
      <c r="U85" s="16">
        <v>1007.32</v>
      </c>
      <c r="V85" s="16">
        <v>962.67</v>
      </c>
      <c r="W85" s="16">
        <v>1041.71</v>
      </c>
      <c r="X85" s="16">
        <v>1072.33</v>
      </c>
      <c r="Y85" s="17">
        <v>1044.03</v>
      </c>
    </row>
    <row r="86" spans="1:25" ht="15.75">
      <c r="A86" s="14" t="str">
        <f t="shared" si="1"/>
        <v>10.07.2017</v>
      </c>
      <c r="B86" s="15">
        <v>1041.05</v>
      </c>
      <c r="C86" s="16">
        <v>838.45</v>
      </c>
      <c r="D86" s="16">
        <v>783.25</v>
      </c>
      <c r="E86" s="16">
        <v>746.77</v>
      </c>
      <c r="F86" s="16">
        <v>725.22</v>
      </c>
      <c r="G86" s="16">
        <v>645.66</v>
      </c>
      <c r="H86" s="16">
        <v>646.86</v>
      </c>
      <c r="I86" s="16">
        <v>753.04</v>
      </c>
      <c r="J86" s="16">
        <v>837.44</v>
      </c>
      <c r="K86" s="16">
        <v>1072.24</v>
      </c>
      <c r="L86" s="16">
        <v>1206.97</v>
      </c>
      <c r="M86" s="16">
        <v>1243.79</v>
      </c>
      <c r="N86" s="16">
        <v>1238.83</v>
      </c>
      <c r="O86" s="16">
        <v>1250.37</v>
      </c>
      <c r="P86" s="16">
        <v>1238.06</v>
      </c>
      <c r="Q86" s="16">
        <v>1226.75</v>
      </c>
      <c r="R86" s="16">
        <v>1221.05</v>
      </c>
      <c r="S86" s="16">
        <v>1211.3</v>
      </c>
      <c r="T86" s="16">
        <v>1181.26</v>
      </c>
      <c r="U86" s="16">
        <v>1156.08</v>
      </c>
      <c r="V86" s="16">
        <v>1079.9</v>
      </c>
      <c r="W86" s="16">
        <v>1052.18</v>
      </c>
      <c r="X86" s="16">
        <v>1074.73</v>
      </c>
      <c r="Y86" s="17">
        <v>1070.35</v>
      </c>
    </row>
    <row r="87" spans="1:25" ht="15.75">
      <c r="A87" s="14" t="str">
        <f t="shared" si="1"/>
        <v>11.07.2017</v>
      </c>
      <c r="B87" s="15">
        <v>888.5</v>
      </c>
      <c r="C87" s="16">
        <v>823.29</v>
      </c>
      <c r="D87" s="16">
        <v>738.39</v>
      </c>
      <c r="E87" s="16">
        <v>3.16</v>
      </c>
      <c r="F87" s="16">
        <v>3.16</v>
      </c>
      <c r="G87" s="16">
        <v>3.16</v>
      </c>
      <c r="H87" s="16">
        <v>3.16</v>
      </c>
      <c r="I87" s="16">
        <v>603.65</v>
      </c>
      <c r="J87" s="16">
        <v>821.97</v>
      </c>
      <c r="K87" s="16">
        <v>1046.01</v>
      </c>
      <c r="L87" s="16">
        <v>1155.51</v>
      </c>
      <c r="M87" s="16">
        <v>1207.8</v>
      </c>
      <c r="N87" s="16">
        <v>1205.95</v>
      </c>
      <c r="O87" s="16">
        <v>1207.2</v>
      </c>
      <c r="P87" s="16">
        <v>1174.92</v>
      </c>
      <c r="Q87" s="16">
        <v>1186.45</v>
      </c>
      <c r="R87" s="16">
        <v>1173.44</v>
      </c>
      <c r="S87" s="16">
        <v>1074.06</v>
      </c>
      <c r="T87" s="16">
        <v>1076.87</v>
      </c>
      <c r="U87" s="16">
        <v>1073.55</v>
      </c>
      <c r="V87" s="16">
        <v>1071.58</v>
      </c>
      <c r="W87" s="16">
        <v>1070.65</v>
      </c>
      <c r="X87" s="16">
        <v>1070.96</v>
      </c>
      <c r="Y87" s="17">
        <v>1045.92</v>
      </c>
    </row>
    <row r="88" spans="1:25" ht="15.75">
      <c r="A88" s="14" t="str">
        <f t="shared" si="1"/>
        <v>12.07.2017</v>
      </c>
      <c r="B88" s="15">
        <v>873.31</v>
      </c>
      <c r="C88" s="16">
        <v>811.72</v>
      </c>
      <c r="D88" s="16">
        <v>736.97</v>
      </c>
      <c r="E88" s="16">
        <v>3.16</v>
      </c>
      <c r="F88" s="16">
        <v>3.16</v>
      </c>
      <c r="G88" s="16">
        <v>3.16</v>
      </c>
      <c r="H88" s="16">
        <v>3.16</v>
      </c>
      <c r="I88" s="16">
        <v>567.4</v>
      </c>
      <c r="J88" s="16">
        <v>850.42</v>
      </c>
      <c r="K88" s="16">
        <v>1044.4</v>
      </c>
      <c r="L88" s="16">
        <v>1179.67</v>
      </c>
      <c r="M88" s="16">
        <v>1211.26</v>
      </c>
      <c r="N88" s="16">
        <v>1209.36</v>
      </c>
      <c r="O88" s="16">
        <v>1209.94</v>
      </c>
      <c r="P88" s="16">
        <v>1205.84</v>
      </c>
      <c r="Q88" s="16">
        <v>1187.96</v>
      </c>
      <c r="R88" s="16">
        <v>1180.74</v>
      </c>
      <c r="S88" s="16">
        <v>1176.1</v>
      </c>
      <c r="T88" s="16">
        <v>1136.19</v>
      </c>
      <c r="U88" s="16">
        <v>1113.89</v>
      </c>
      <c r="V88" s="16">
        <v>1074.68</v>
      </c>
      <c r="W88" s="16">
        <v>1074.52</v>
      </c>
      <c r="X88" s="16">
        <v>1061.2</v>
      </c>
      <c r="Y88" s="17">
        <v>1049</v>
      </c>
    </row>
    <row r="89" spans="1:25" ht="15.75">
      <c r="A89" s="14" t="str">
        <f t="shared" si="1"/>
        <v>13.07.2017</v>
      </c>
      <c r="B89" s="15">
        <v>911.01</v>
      </c>
      <c r="C89" s="16">
        <v>803.95</v>
      </c>
      <c r="D89" s="16">
        <v>732.99</v>
      </c>
      <c r="E89" s="16">
        <v>210.87</v>
      </c>
      <c r="F89" s="16">
        <v>3.16</v>
      </c>
      <c r="G89" s="16">
        <v>3.16</v>
      </c>
      <c r="H89" s="16">
        <v>3.16</v>
      </c>
      <c r="I89" s="16">
        <v>649.94</v>
      </c>
      <c r="J89" s="16">
        <v>840.18</v>
      </c>
      <c r="K89" s="16">
        <v>1048.09</v>
      </c>
      <c r="L89" s="16">
        <v>1171.8</v>
      </c>
      <c r="M89" s="16">
        <v>1210.63</v>
      </c>
      <c r="N89" s="16">
        <v>1209.26</v>
      </c>
      <c r="O89" s="16">
        <v>1209.84</v>
      </c>
      <c r="P89" s="16">
        <v>1202.06</v>
      </c>
      <c r="Q89" s="16">
        <v>1208.14</v>
      </c>
      <c r="R89" s="16">
        <v>1167.5</v>
      </c>
      <c r="S89" s="16">
        <v>1084.46</v>
      </c>
      <c r="T89" s="16">
        <v>1081.78</v>
      </c>
      <c r="U89" s="16">
        <v>1068.2</v>
      </c>
      <c r="V89" s="16">
        <v>1065.47</v>
      </c>
      <c r="W89" s="16">
        <v>1058.65</v>
      </c>
      <c r="X89" s="16">
        <v>1055.15</v>
      </c>
      <c r="Y89" s="17">
        <v>980.92</v>
      </c>
    </row>
    <row r="90" spans="1:25" ht="15.75">
      <c r="A90" s="14" t="str">
        <f t="shared" si="1"/>
        <v>14.07.2017</v>
      </c>
      <c r="B90" s="15">
        <v>791.9</v>
      </c>
      <c r="C90" s="16">
        <v>777.55</v>
      </c>
      <c r="D90" s="16">
        <v>734.23</v>
      </c>
      <c r="E90" s="16">
        <v>674.29</v>
      </c>
      <c r="F90" s="16">
        <v>542.93</v>
      </c>
      <c r="G90" s="16">
        <v>522.6</v>
      </c>
      <c r="H90" s="16">
        <v>535.2</v>
      </c>
      <c r="I90" s="16">
        <v>715.85</v>
      </c>
      <c r="J90" s="16">
        <v>839.36</v>
      </c>
      <c r="K90" s="16">
        <v>1058.84</v>
      </c>
      <c r="L90" s="16">
        <v>1185.77</v>
      </c>
      <c r="M90" s="16">
        <v>1214.41</v>
      </c>
      <c r="N90" s="16">
        <v>1212.38</v>
      </c>
      <c r="O90" s="16">
        <v>1213.74</v>
      </c>
      <c r="P90" s="16">
        <v>1211.98</v>
      </c>
      <c r="Q90" s="16">
        <v>1181.82</v>
      </c>
      <c r="R90" s="16">
        <v>1178.96</v>
      </c>
      <c r="S90" s="16">
        <v>1158.3</v>
      </c>
      <c r="T90" s="16">
        <v>1144.61</v>
      </c>
      <c r="U90" s="16">
        <v>1104.6</v>
      </c>
      <c r="V90" s="16">
        <v>1068.48</v>
      </c>
      <c r="W90" s="16">
        <v>1072.77</v>
      </c>
      <c r="X90" s="16">
        <v>1061.08</v>
      </c>
      <c r="Y90" s="17">
        <v>969.19</v>
      </c>
    </row>
    <row r="91" spans="1:25" ht="15.75">
      <c r="A91" s="14" t="str">
        <f t="shared" si="1"/>
        <v>15.07.2017</v>
      </c>
      <c r="B91" s="15">
        <v>867.7</v>
      </c>
      <c r="C91" s="16">
        <v>847.13</v>
      </c>
      <c r="D91" s="16">
        <v>824.96</v>
      </c>
      <c r="E91" s="16">
        <v>773.33</v>
      </c>
      <c r="F91" s="16">
        <v>737.23</v>
      </c>
      <c r="G91" s="16">
        <v>731.95</v>
      </c>
      <c r="H91" s="16">
        <v>721.13</v>
      </c>
      <c r="I91" s="16">
        <v>735.91</v>
      </c>
      <c r="J91" s="16">
        <v>746.27</v>
      </c>
      <c r="K91" s="16">
        <v>821.48</v>
      </c>
      <c r="L91" s="16">
        <v>1066.87</v>
      </c>
      <c r="M91" s="16">
        <v>1180.76</v>
      </c>
      <c r="N91" s="16">
        <v>1114.4</v>
      </c>
      <c r="O91" s="16">
        <v>1076.89</v>
      </c>
      <c r="P91" s="16">
        <v>1062.44</v>
      </c>
      <c r="Q91" s="16">
        <v>1056.92</v>
      </c>
      <c r="R91" s="16">
        <v>1054.95</v>
      </c>
      <c r="S91" s="16">
        <v>1054.43</v>
      </c>
      <c r="T91" s="16">
        <v>1054.33</v>
      </c>
      <c r="U91" s="16">
        <v>1058.49</v>
      </c>
      <c r="V91" s="16">
        <v>1128.9</v>
      </c>
      <c r="W91" s="16">
        <v>1138.35</v>
      </c>
      <c r="X91" s="16">
        <v>1187.59</v>
      </c>
      <c r="Y91" s="17">
        <v>1050.99</v>
      </c>
    </row>
    <row r="92" spans="1:25" ht="15.75">
      <c r="A92" s="14" t="str">
        <f t="shared" si="1"/>
        <v>16.07.2017</v>
      </c>
      <c r="B92" s="15">
        <v>905.52</v>
      </c>
      <c r="C92" s="16">
        <v>889.59</v>
      </c>
      <c r="D92" s="16">
        <v>850.34</v>
      </c>
      <c r="E92" s="16">
        <v>804.75</v>
      </c>
      <c r="F92" s="16">
        <v>755.26</v>
      </c>
      <c r="G92" s="16">
        <v>736.31</v>
      </c>
      <c r="H92" s="16">
        <v>734.38</v>
      </c>
      <c r="I92" s="16">
        <v>741.04</v>
      </c>
      <c r="J92" s="16">
        <v>747.05</v>
      </c>
      <c r="K92" s="16">
        <v>745.39</v>
      </c>
      <c r="L92" s="16">
        <v>1046.89</v>
      </c>
      <c r="M92" s="16">
        <v>1111.55</v>
      </c>
      <c r="N92" s="16">
        <v>1149.34</v>
      </c>
      <c r="O92" s="16">
        <v>1078.63</v>
      </c>
      <c r="P92" s="16">
        <v>1070.5</v>
      </c>
      <c r="Q92" s="16">
        <v>1068.12</v>
      </c>
      <c r="R92" s="16">
        <v>1070.03</v>
      </c>
      <c r="S92" s="16">
        <v>1067.75</v>
      </c>
      <c r="T92" s="16">
        <v>1070.01</v>
      </c>
      <c r="U92" s="16">
        <v>1069.56</v>
      </c>
      <c r="V92" s="16">
        <v>1075.99</v>
      </c>
      <c r="W92" s="16">
        <v>1097.27</v>
      </c>
      <c r="X92" s="16">
        <v>1068.92</v>
      </c>
      <c r="Y92" s="17">
        <v>992.33</v>
      </c>
    </row>
    <row r="93" spans="1:25" ht="15.75">
      <c r="A93" s="14" t="str">
        <f t="shared" si="1"/>
        <v>17.07.2017</v>
      </c>
      <c r="B93" s="15">
        <v>880.72</v>
      </c>
      <c r="C93" s="16">
        <v>876.65</v>
      </c>
      <c r="D93" s="16">
        <v>825.22</v>
      </c>
      <c r="E93" s="16">
        <v>779.44</v>
      </c>
      <c r="F93" s="16">
        <v>746.07</v>
      </c>
      <c r="G93" s="16">
        <v>717.7</v>
      </c>
      <c r="H93" s="16">
        <v>718.18</v>
      </c>
      <c r="I93" s="16">
        <v>783.98</v>
      </c>
      <c r="J93" s="16">
        <v>832.31</v>
      </c>
      <c r="K93" s="16">
        <v>1055.11</v>
      </c>
      <c r="L93" s="16">
        <v>1193.78</v>
      </c>
      <c r="M93" s="16">
        <v>1208.09</v>
      </c>
      <c r="N93" s="16">
        <v>1160.14</v>
      </c>
      <c r="O93" s="16">
        <v>1207.4</v>
      </c>
      <c r="P93" s="16">
        <v>1134.51</v>
      </c>
      <c r="Q93" s="16">
        <v>1116.15</v>
      </c>
      <c r="R93" s="16">
        <v>1115.27</v>
      </c>
      <c r="S93" s="16">
        <v>1111.67</v>
      </c>
      <c r="T93" s="16">
        <v>1100.86</v>
      </c>
      <c r="U93" s="16">
        <v>1057.81</v>
      </c>
      <c r="V93" s="16">
        <v>1083.03</v>
      </c>
      <c r="W93" s="16">
        <v>1088.17</v>
      </c>
      <c r="X93" s="16">
        <v>978.21</v>
      </c>
      <c r="Y93" s="17">
        <v>870.74</v>
      </c>
    </row>
    <row r="94" spans="1:25" ht="15.75">
      <c r="A94" s="14" t="str">
        <f t="shared" si="1"/>
        <v>18.07.2017</v>
      </c>
      <c r="B94" s="15">
        <v>875.76</v>
      </c>
      <c r="C94" s="16">
        <v>843.47</v>
      </c>
      <c r="D94" s="16">
        <v>779.97</v>
      </c>
      <c r="E94" s="16">
        <v>741.87</v>
      </c>
      <c r="F94" s="16">
        <v>681.16</v>
      </c>
      <c r="G94" s="16">
        <v>604.45</v>
      </c>
      <c r="H94" s="16">
        <v>635.96</v>
      </c>
      <c r="I94" s="16">
        <v>743.49</v>
      </c>
      <c r="J94" s="16">
        <v>840.89</v>
      </c>
      <c r="K94" s="16">
        <v>1064.04</v>
      </c>
      <c r="L94" s="16">
        <v>1209.67</v>
      </c>
      <c r="M94" s="16">
        <v>1168.46</v>
      </c>
      <c r="N94" s="16">
        <v>1124.46</v>
      </c>
      <c r="O94" s="16">
        <v>1143.32</v>
      </c>
      <c r="P94" s="16">
        <v>1118.66</v>
      </c>
      <c r="Q94" s="16">
        <v>1113.69</v>
      </c>
      <c r="R94" s="16">
        <v>1115.66</v>
      </c>
      <c r="S94" s="16">
        <v>1107.8</v>
      </c>
      <c r="T94" s="16">
        <v>1098.35</v>
      </c>
      <c r="U94" s="16">
        <v>1093.71</v>
      </c>
      <c r="V94" s="16">
        <v>1089.76</v>
      </c>
      <c r="W94" s="16">
        <v>1090.1</v>
      </c>
      <c r="X94" s="16">
        <v>987.31</v>
      </c>
      <c r="Y94" s="17">
        <v>897.31</v>
      </c>
    </row>
    <row r="95" spans="1:25" ht="15.75">
      <c r="A95" s="14" t="str">
        <f t="shared" si="1"/>
        <v>19.07.2017</v>
      </c>
      <c r="B95" s="15">
        <v>876.13</v>
      </c>
      <c r="C95" s="16">
        <v>848.06</v>
      </c>
      <c r="D95" s="16">
        <v>777.6</v>
      </c>
      <c r="E95" s="16">
        <v>760.64</v>
      </c>
      <c r="F95" s="16">
        <v>674.66</v>
      </c>
      <c r="G95" s="16">
        <v>597.34</v>
      </c>
      <c r="H95" s="16">
        <v>609.55</v>
      </c>
      <c r="I95" s="16">
        <v>766.87</v>
      </c>
      <c r="J95" s="16">
        <v>771.68</v>
      </c>
      <c r="K95" s="16">
        <v>781.84</v>
      </c>
      <c r="L95" s="16">
        <v>1136.62</v>
      </c>
      <c r="M95" s="16">
        <v>1112.73</v>
      </c>
      <c r="N95" s="16">
        <v>1111.19</v>
      </c>
      <c r="O95" s="16">
        <v>1115.21</v>
      </c>
      <c r="P95" s="16">
        <v>1113.14</v>
      </c>
      <c r="Q95" s="16">
        <v>1107.63</v>
      </c>
      <c r="R95" s="16">
        <v>1104.23</v>
      </c>
      <c r="S95" s="16">
        <v>1102.01</v>
      </c>
      <c r="T95" s="16">
        <v>1092.7</v>
      </c>
      <c r="U95" s="16">
        <v>1081.92</v>
      </c>
      <c r="V95" s="16">
        <v>1083.91</v>
      </c>
      <c r="W95" s="16">
        <v>942.13</v>
      </c>
      <c r="X95" s="16">
        <v>921.76</v>
      </c>
      <c r="Y95" s="17">
        <v>968.03</v>
      </c>
    </row>
    <row r="96" spans="1:25" ht="15.75">
      <c r="A96" s="14" t="str">
        <f t="shared" si="1"/>
        <v>20.07.2017</v>
      </c>
      <c r="B96" s="15">
        <v>824.18</v>
      </c>
      <c r="C96" s="16">
        <v>804.04</v>
      </c>
      <c r="D96" s="16">
        <v>769.36</v>
      </c>
      <c r="E96" s="16">
        <v>761.17</v>
      </c>
      <c r="F96" s="16">
        <v>715.85</v>
      </c>
      <c r="G96" s="16">
        <v>665.74</v>
      </c>
      <c r="H96" s="16">
        <v>676.19</v>
      </c>
      <c r="I96" s="16">
        <v>772.08</v>
      </c>
      <c r="J96" s="16">
        <v>834.84</v>
      </c>
      <c r="K96" s="16">
        <v>1034.06</v>
      </c>
      <c r="L96" s="16">
        <v>1112.77</v>
      </c>
      <c r="M96" s="16">
        <v>1107.38</v>
      </c>
      <c r="N96" s="16">
        <v>1104.38</v>
      </c>
      <c r="O96" s="16">
        <v>1111.1</v>
      </c>
      <c r="P96" s="16">
        <v>1138.59</v>
      </c>
      <c r="Q96" s="16">
        <v>1101.05</v>
      </c>
      <c r="R96" s="16">
        <v>1106.37</v>
      </c>
      <c r="S96" s="16">
        <v>1086.44</v>
      </c>
      <c r="T96" s="16">
        <v>1079.83</v>
      </c>
      <c r="U96" s="16">
        <v>1061.79</v>
      </c>
      <c r="V96" s="16">
        <v>1056.7</v>
      </c>
      <c r="W96" s="16">
        <v>1086.32</v>
      </c>
      <c r="X96" s="16">
        <v>1041.14</v>
      </c>
      <c r="Y96" s="17">
        <v>1021.69</v>
      </c>
    </row>
    <row r="97" spans="1:25" ht="15.75">
      <c r="A97" s="14" t="str">
        <f t="shared" si="1"/>
        <v>21.07.2017</v>
      </c>
      <c r="B97" s="15">
        <v>913.37</v>
      </c>
      <c r="C97" s="16">
        <v>828.12</v>
      </c>
      <c r="D97" s="16">
        <v>800.85</v>
      </c>
      <c r="E97" s="16">
        <v>768.03</v>
      </c>
      <c r="F97" s="16">
        <v>743.32</v>
      </c>
      <c r="G97" s="16">
        <v>712.78</v>
      </c>
      <c r="H97" s="16">
        <v>742.05</v>
      </c>
      <c r="I97" s="16">
        <v>804.12</v>
      </c>
      <c r="J97" s="16">
        <v>851.65</v>
      </c>
      <c r="K97" s="16">
        <v>1016.31</v>
      </c>
      <c r="L97" s="16">
        <v>1097.71</v>
      </c>
      <c r="M97" s="16">
        <v>1160.17</v>
      </c>
      <c r="N97" s="16">
        <v>1136.84</v>
      </c>
      <c r="O97" s="16">
        <v>1175.39</v>
      </c>
      <c r="P97" s="16">
        <v>1094.08</v>
      </c>
      <c r="Q97" s="16">
        <v>1086.18</v>
      </c>
      <c r="R97" s="16">
        <v>1103.81</v>
      </c>
      <c r="S97" s="16">
        <v>1098.46</v>
      </c>
      <c r="T97" s="16">
        <v>1091.99</v>
      </c>
      <c r="U97" s="16">
        <v>1076.36</v>
      </c>
      <c r="V97" s="16">
        <v>1077.63</v>
      </c>
      <c r="W97" s="16">
        <v>1111.57</v>
      </c>
      <c r="X97" s="16">
        <v>1065.01</v>
      </c>
      <c r="Y97" s="17">
        <v>960.23</v>
      </c>
    </row>
    <row r="98" spans="1:25" ht="15.75">
      <c r="A98" s="14" t="str">
        <f t="shared" si="1"/>
        <v>22.07.2017</v>
      </c>
      <c r="B98" s="15">
        <v>863.41</v>
      </c>
      <c r="C98" s="16">
        <v>847.09</v>
      </c>
      <c r="D98" s="16">
        <v>871.68</v>
      </c>
      <c r="E98" s="16">
        <v>822.33</v>
      </c>
      <c r="F98" s="16">
        <v>794.3</v>
      </c>
      <c r="G98" s="16">
        <v>773.3</v>
      </c>
      <c r="H98" s="16">
        <v>762.64</v>
      </c>
      <c r="I98" s="16">
        <v>788.87</v>
      </c>
      <c r="J98" s="16">
        <v>806.6</v>
      </c>
      <c r="K98" s="16">
        <v>1000.59</v>
      </c>
      <c r="L98" s="16">
        <v>1184.45</v>
      </c>
      <c r="M98" s="16">
        <v>1207.98</v>
      </c>
      <c r="N98" s="16">
        <v>1215.34</v>
      </c>
      <c r="O98" s="16">
        <v>1223.91</v>
      </c>
      <c r="P98" s="16">
        <v>1212.77</v>
      </c>
      <c r="Q98" s="16">
        <v>1206.38</v>
      </c>
      <c r="R98" s="16">
        <v>1205.23</v>
      </c>
      <c r="S98" s="16">
        <v>1204.97</v>
      </c>
      <c r="T98" s="16">
        <v>1204.04</v>
      </c>
      <c r="U98" s="16">
        <v>1202.51</v>
      </c>
      <c r="V98" s="16">
        <v>1201.61</v>
      </c>
      <c r="W98" s="16">
        <v>1204.27</v>
      </c>
      <c r="X98" s="16">
        <v>1202.32</v>
      </c>
      <c r="Y98" s="17">
        <v>1147.76</v>
      </c>
    </row>
    <row r="99" spans="1:25" ht="15.75">
      <c r="A99" s="14" t="str">
        <f t="shared" si="1"/>
        <v>23.07.2017</v>
      </c>
      <c r="B99" s="15">
        <v>1061.04</v>
      </c>
      <c r="C99" s="16">
        <v>906.25</v>
      </c>
      <c r="D99" s="16">
        <v>841.33</v>
      </c>
      <c r="E99" s="16">
        <v>814.03</v>
      </c>
      <c r="F99" s="16">
        <v>776.62</v>
      </c>
      <c r="G99" s="16">
        <v>760.62</v>
      </c>
      <c r="H99" s="16">
        <v>742.17</v>
      </c>
      <c r="I99" s="16">
        <v>759.26</v>
      </c>
      <c r="J99" s="16">
        <v>764.69</v>
      </c>
      <c r="K99" s="16">
        <v>771.67</v>
      </c>
      <c r="L99" s="16">
        <v>896.87</v>
      </c>
      <c r="M99" s="16">
        <v>1142.43</v>
      </c>
      <c r="N99" s="16">
        <v>1196.94</v>
      </c>
      <c r="O99" s="16">
        <v>1202.58</v>
      </c>
      <c r="P99" s="16">
        <v>1203.65</v>
      </c>
      <c r="Q99" s="16">
        <v>1202.8</v>
      </c>
      <c r="R99" s="16">
        <v>1202.8</v>
      </c>
      <c r="S99" s="16">
        <v>1202.73</v>
      </c>
      <c r="T99" s="16">
        <v>1203.38</v>
      </c>
      <c r="U99" s="16">
        <v>1178.05</v>
      </c>
      <c r="V99" s="16">
        <v>1175.66</v>
      </c>
      <c r="W99" s="16">
        <v>1202.72</v>
      </c>
      <c r="X99" s="16">
        <v>1188.6</v>
      </c>
      <c r="Y99" s="17">
        <v>1079.9</v>
      </c>
    </row>
    <row r="100" spans="1:25" ht="15.75">
      <c r="A100" s="14" t="str">
        <f t="shared" si="1"/>
        <v>24.07.2017</v>
      </c>
      <c r="B100" s="15">
        <v>923</v>
      </c>
      <c r="C100" s="16">
        <v>883.5</v>
      </c>
      <c r="D100" s="16">
        <v>815.06</v>
      </c>
      <c r="E100" s="16">
        <v>776.55</v>
      </c>
      <c r="F100" s="16">
        <v>765.59</v>
      </c>
      <c r="G100" s="16">
        <v>740.67</v>
      </c>
      <c r="H100" s="16">
        <v>759.86</v>
      </c>
      <c r="I100" s="16">
        <v>768.56</v>
      </c>
      <c r="J100" s="16">
        <v>823.82</v>
      </c>
      <c r="K100" s="16">
        <v>1066.14</v>
      </c>
      <c r="L100" s="16">
        <v>1100.23</v>
      </c>
      <c r="M100" s="16">
        <v>1121.5</v>
      </c>
      <c r="N100" s="16">
        <v>1159.96</v>
      </c>
      <c r="O100" s="16">
        <v>1206.1</v>
      </c>
      <c r="P100" s="16">
        <v>1118.76</v>
      </c>
      <c r="Q100" s="16">
        <v>1108.64</v>
      </c>
      <c r="R100" s="16">
        <v>1104.71</v>
      </c>
      <c r="S100" s="16">
        <v>1100.68</v>
      </c>
      <c r="T100" s="16">
        <v>1130.96</v>
      </c>
      <c r="U100" s="16">
        <v>1123.05</v>
      </c>
      <c r="V100" s="16">
        <v>1203.15</v>
      </c>
      <c r="W100" s="16">
        <v>1132.05</v>
      </c>
      <c r="X100" s="16">
        <v>1157.18</v>
      </c>
      <c r="Y100" s="17">
        <v>1063.25</v>
      </c>
    </row>
    <row r="101" spans="1:25" ht="15.75">
      <c r="A101" s="14" t="str">
        <f t="shared" si="1"/>
        <v>25.07.2017</v>
      </c>
      <c r="B101" s="15">
        <v>886.35</v>
      </c>
      <c r="C101" s="16">
        <v>843.66</v>
      </c>
      <c r="D101" s="16">
        <v>832.06</v>
      </c>
      <c r="E101" s="16">
        <v>793.78</v>
      </c>
      <c r="F101" s="16">
        <v>776.36</v>
      </c>
      <c r="G101" s="16">
        <v>763.35</v>
      </c>
      <c r="H101" s="16">
        <v>763.74</v>
      </c>
      <c r="I101" s="16">
        <v>786.5</v>
      </c>
      <c r="J101" s="16">
        <v>856.28</v>
      </c>
      <c r="K101" s="16">
        <v>1080.13</v>
      </c>
      <c r="L101" s="16">
        <v>1223.42</v>
      </c>
      <c r="M101" s="16">
        <v>1216.41</v>
      </c>
      <c r="N101" s="16">
        <v>1214.85</v>
      </c>
      <c r="O101" s="16">
        <v>1260.48</v>
      </c>
      <c r="P101" s="16">
        <v>1223.8</v>
      </c>
      <c r="Q101" s="16">
        <v>1217.31</v>
      </c>
      <c r="R101" s="16">
        <v>1237.57</v>
      </c>
      <c r="S101" s="16">
        <v>1213.13</v>
      </c>
      <c r="T101" s="16">
        <v>1205.97</v>
      </c>
      <c r="U101" s="16">
        <v>1204.05</v>
      </c>
      <c r="V101" s="16">
        <v>1207.46</v>
      </c>
      <c r="W101" s="16">
        <v>1205.59</v>
      </c>
      <c r="X101" s="16">
        <v>1204.99</v>
      </c>
      <c r="Y101" s="17">
        <v>1115.43</v>
      </c>
    </row>
    <row r="102" spans="1:25" ht="15.75">
      <c r="A102" s="14" t="str">
        <f t="shared" si="1"/>
        <v>26.07.2017</v>
      </c>
      <c r="B102" s="15">
        <v>940.37</v>
      </c>
      <c r="C102" s="16">
        <v>872.97</v>
      </c>
      <c r="D102" s="16">
        <v>829.97</v>
      </c>
      <c r="E102" s="16">
        <v>787.18</v>
      </c>
      <c r="F102" s="16">
        <v>772.68</v>
      </c>
      <c r="G102" s="16">
        <v>760.99</v>
      </c>
      <c r="H102" s="16">
        <v>765.36</v>
      </c>
      <c r="I102" s="16">
        <v>785.06</v>
      </c>
      <c r="J102" s="16">
        <v>828.59</v>
      </c>
      <c r="K102" s="16">
        <v>971.54</v>
      </c>
      <c r="L102" s="16">
        <v>1137.69</v>
      </c>
      <c r="M102" s="16">
        <v>1153.7</v>
      </c>
      <c r="N102" s="16">
        <v>1163.2</v>
      </c>
      <c r="O102" s="16">
        <v>1188.36</v>
      </c>
      <c r="P102" s="16">
        <v>1172.71</v>
      </c>
      <c r="Q102" s="16">
        <v>1162.29</v>
      </c>
      <c r="R102" s="16">
        <v>1151.11</v>
      </c>
      <c r="S102" s="16">
        <v>1137.18</v>
      </c>
      <c r="T102" s="16">
        <v>1078.54</v>
      </c>
      <c r="U102" s="16">
        <v>1081.11</v>
      </c>
      <c r="V102" s="16">
        <v>1128.77</v>
      </c>
      <c r="W102" s="16">
        <v>1069.24</v>
      </c>
      <c r="X102" s="16">
        <v>1063.74</v>
      </c>
      <c r="Y102" s="17">
        <v>1046.51</v>
      </c>
    </row>
    <row r="103" spans="1:25" ht="15.75">
      <c r="A103" s="14" t="str">
        <f t="shared" si="1"/>
        <v>27.07.2017</v>
      </c>
      <c r="B103" s="15">
        <v>911.57</v>
      </c>
      <c r="C103" s="16">
        <v>829.07</v>
      </c>
      <c r="D103" s="16">
        <v>820.1</v>
      </c>
      <c r="E103" s="16">
        <v>779.09</v>
      </c>
      <c r="F103" s="16">
        <v>774.43</v>
      </c>
      <c r="G103" s="16">
        <v>720.51</v>
      </c>
      <c r="H103" s="16">
        <v>776.38</v>
      </c>
      <c r="I103" s="16">
        <v>788.48</v>
      </c>
      <c r="J103" s="16">
        <v>836.82</v>
      </c>
      <c r="K103" s="16">
        <v>1023.38</v>
      </c>
      <c r="L103" s="16">
        <v>1183.03</v>
      </c>
      <c r="M103" s="16">
        <v>1204.08</v>
      </c>
      <c r="N103" s="16">
        <v>1201.04</v>
      </c>
      <c r="O103" s="16">
        <v>1202.95</v>
      </c>
      <c r="P103" s="16">
        <v>1202.39</v>
      </c>
      <c r="Q103" s="16">
        <v>1201.6</v>
      </c>
      <c r="R103" s="16">
        <v>1200.5</v>
      </c>
      <c r="S103" s="16">
        <v>1197.59</v>
      </c>
      <c r="T103" s="16">
        <v>1194.63</v>
      </c>
      <c r="U103" s="16">
        <v>1187.3</v>
      </c>
      <c r="V103" s="16">
        <v>1197.76</v>
      </c>
      <c r="W103" s="16">
        <v>1152.65</v>
      </c>
      <c r="X103" s="16">
        <v>1176.23</v>
      </c>
      <c r="Y103" s="17">
        <v>1058.49</v>
      </c>
    </row>
    <row r="104" spans="1:25" ht="15.75">
      <c r="A104" s="14" t="str">
        <f t="shared" si="1"/>
        <v>28.07.2017</v>
      </c>
      <c r="B104" s="15">
        <v>937.47</v>
      </c>
      <c r="C104" s="16">
        <v>856.96</v>
      </c>
      <c r="D104" s="16">
        <v>827.06</v>
      </c>
      <c r="E104" s="16">
        <v>784.88</v>
      </c>
      <c r="F104" s="16">
        <v>774.83</v>
      </c>
      <c r="G104" s="16">
        <v>725.05</v>
      </c>
      <c r="H104" s="16">
        <v>747.64</v>
      </c>
      <c r="I104" s="16">
        <v>788.25</v>
      </c>
      <c r="J104" s="16">
        <v>851.17</v>
      </c>
      <c r="K104" s="16">
        <v>1059.27</v>
      </c>
      <c r="L104" s="16">
        <v>1203.7</v>
      </c>
      <c r="M104" s="16">
        <v>1240.92</v>
      </c>
      <c r="N104" s="16">
        <v>1244.41</v>
      </c>
      <c r="O104" s="16">
        <v>1254.01</v>
      </c>
      <c r="P104" s="16">
        <v>1213.15</v>
      </c>
      <c r="Q104" s="16">
        <v>1205.96</v>
      </c>
      <c r="R104" s="16">
        <v>1206.04</v>
      </c>
      <c r="S104" s="16">
        <v>1197.37</v>
      </c>
      <c r="T104" s="16">
        <v>1195.41</v>
      </c>
      <c r="U104" s="16">
        <v>1192.79</v>
      </c>
      <c r="V104" s="16">
        <v>1197.3</v>
      </c>
      <c r="W104" s="16">
        <v>1177.01</v>
      </c>
      <c r="X104" s="16">
        <v>1185.68</v>
      </c>
      <c r="Y104" s="17">
        <v>1051.62</v>
      </c>
    </row>
    <row r="105" spans="1:25" ht="15.75">
      <c r="A105" s="14" t="str">
        <f t="shared" si="1"/>
        <v>29.07.2017</v>
      </c>
      <c r="B105" s="15">
        <v>953.74</v>
      </c>
      <c r="C105" s="16">
        <v>941.47</v>
      </c>
      <c r="D105" s="16">
        <v>885.1</v>
      </c>
      <c r="E105" s="16">
        <v>830.42</v>
      </c>
      <c r="F105" s="16">
        <v>793.12</v>
      </c>
      <c r="G105" s="16">
        <v>776.34</v>
      </c>
      <c r="H105" s="16">
        <v>774.28</v>
      </c>
      <c r="I105" s="16">
        <v>784.53</v>
      </c>
      <c r="J105" s="16">
        <v>824.43</v>
      </c>
      <c r="K105" s="16">
        <v>1003.02</v>
      </c>
      <c r="L105" s="16">
        <v>1197.87</v>
      </c>
      <c r="M105" s="16">
        <v>1207.77</v>
      </c>
      <c r="N105" s="16">
        <v>1212.55</v>
      </c>
      <c r="O105" s="16">
        <v>1201.62</v>
      </c>
      <c r="P105" s="16">
        <v>1200.42</v>
      </c>
      <c r="Q105" s="16">
        <v>1198.85</v>
      </c>
      <c r="R105" s="16">
        <v>1198.47</v>
      </c>
      <c r="S105" s="16">
        <v>1197.79</v>
      </c>
      <c r="T105" s="16">
        <v>1195.68</v>
      </c>
      <c r="U105" s="16">
        <v>1168.23</v>
      </c>
      <c r="V105" s="16">
        <v>1170.2</v>
      </c>
      <c r="W105" s="16">
        <v>1128.43</v>
      </c>
      <c r="X105" s="16">
        <v>1189.82</v>
      </c>
      <c r="Y105" s="17">
        <v>1054.94</v>
      </c>
    </row>
    <row r="106" spans="1:25" ht="15.75">
      <c r="A106" s="14" t="str">
        <f t="shared" si="1"/>
        <v>30.07.2017</v>
      </c>
      <c r="B106" s="15">
        <v>958.14</v>
      </c>
      <c r="C106" s="16">
        <v>848.76</v>
      </c>
      <c r="D106" s="16">
        <v>858.88</v>
      </c>
      <c r="E106" s="16">
        <v>813.42</v>
      </c>
      <c r="F106" s="16">
        <v>774.79</v>
      </c>
      <c r="G106" s="16">
        <v>746.36</v>
      </c>
      <c r="H106" s="16">
        <v>721.68</v>
      </c>
      <c r="I106" s="16">
        <v>769.84</v>
      </c>
      <c r="J106" s="16">
        <v>784.67</v>
      </c>
      <c r="K106" s="16">
        <v>806.38</v>
      </c>
      <c r="L106" s="16">
        <v>915.31</v>
      </c>
      <c r="M106" s="16">
        <v>1154.18</v>
      </c>
      <c r="N106" s="16">
        <v>1193.23</v>
      </c>
      <c r="O106" s="16">
        <v>1154.41</v>
      </c>
      <c r="P106" s="16">
        <v>1148.07</v>
      </c>
      <c r="Q106" s="16">
        <v>1068.12</v>
      </c>
      <c r="R106" s="16">
        <v>1069.4</v>
      </c>
      <c r="S106" s="16">
        <v>1147.74</v>
      </c>
      <c r="T106" s="16">
        <v>1090.78</v>
      </c>
      <c r="U106" s="16">
        <v>1133.18</v>
      </c>
      <c r="V106" s="16">
        <v>1130.38</v>
      </c>
      <c r="W106" s="16">
        <v>1084.87</v>
      </c>
      <c r="X106" s="16">
        <v>1094.73</v>
      </c>
      <c r="Y106" s="17">
        <v>993.48</v>
      </c>
    </row>
    <row r="107" spans="1:25" ht="16.5" thickBot="1">
      <c r="A107" s="18" t="str">
        <f t="shared" si="1"/>
        <v>31.07.2017</v>
      </c>
      <c r="B107" s="19">
        <v>913.28</v>
      </c>
      <c r="C107" s="20">
        <v>850.06</v>
      </c>
      <c r="D107" s="20">
        <v>810.9</v>
      </c>
      <c r="E107" s="20">
        <v>774.54</v>
      </c>
      <c r="F107" s="20">
        <v>692.48</v>
      </c>
      <c r="G107" s="20">
        <v>588.33</v>
      </c>
      <c r="H107" s="20">
        <v>618.86</v>
      </c>
      <c r="I107" s="20">
        <v>759.79</v>
      </c>
      <c r="J107" s="20">
        <v>787.1</v>
      </c>
      <c r="K107" s="20">
        <v>914.64</v>
      </c>
      <c r="L107" s="20">
        <v>1065.63</v>
      </c>
      <c r="M107" s="20">
        <v>1075.35</v>
      </c>
      <c r="N107" s="20">
        <v>1078.4</v>
      </c>
      <c r="O107" s="20">
        <v>1108.87</v>
      </c>
      <c r="P107" s="20">
        <v>1103.88</v>
      </c>
      <c r="Q107" s="20">
        <v>1087.77</v>
      </c>
      <c r="R107" s="20">
        <v>1085.03</v>
      </c>
      <c r="S107" s="20">
        <v>982.44</v>
      </c>
      <c r="T107" s="20">
        <v>1176.93</v>
      </c>
      <c r="U107" s="20">
        <v>1171.87</v>
      </c>
      <c r="V107" s="20">
        <v>1182.23</v>
      </c>
      <c r="W107" s="20">
        <v>1096.36</v>
      </c>
      <c r="X107" s="20">
        <v>1084.69</v>
      </c>
      <c r="Y107" s="21">
        <v>1018.54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1035.99</v>
      </c>
      <c r="C111" s="11">
        <v>993.2</v>
      </c>
      <c r="D111" s="11">
        <v>928.27</v>
      </c>
      <c r="E111" s="11">
        <v>823.74</v>
      </c>
      <c r="F111" s="11">
        <v>780.71</v>
      </c>
      <c r="G111" s="11">
        <v>751.25</v>
      </c>
      <c r="H111" s="11">
        <v>742.46</v>
      </c>
      <c r="I111" s="11">
        <v>779.72</v>
      </c>
      <c r="J111" s="11">
        <v>781.82</v>
      </c>
      <c r="K111" s="11">
        <v>889.89</v>
      </c>
      <c r="L111" s="11">
        <v>1024.12</v>
      </c>
      <c r="M111" s="11">
        <v>1033.02</v>
      </c>
      <c r="N111" s="11">
        <v>1143.53</v>
      </c>
      <c r="O111" s="11">
        <v>1159.2</v>
      </c>
      <c r="P111" s="11">
        <v>1147.79</v>
      </c>
      <c r="Q111" s="11">
        <v>1172.7</v>
      </c>
      <c r="R111" s="11">
        <v>1206.45</v>
      </c>
      <c r="S111" s="11">
        <v>1192.14</v>
      </c>
      <c r="T111" s="11">
        <v>1161.48</v>
      </c>
      <c r="U111" s="11">
        <v>1143.24</v>
      </c>
      <c r="V111" s="11">
        <v>1139.97</v>
      </c>
      <c r="W111" s="11">
        <v>1122.34</v>
      </c>
      <c r="X111" s="11">
        <v>1051.05</v>
      </c>
      <c r="Y111" s="12">
        <v>1033.33</v>
      </c>
      <c r="Z111" s="13"/>
    </row>
    <row r="112" spans="1:25" ht="15.75">
      <c r="A112" s="14" t="str">
        <f t="shared" si="2"/>
        <v>02.07.2017</v>
      </c>
      <c r="B112" s="15">
        <v>984.07</v>
      </c>
      <c r="C112" s="16">
        <v>866.86</v>
      </c>
      <c r="D112" s="16">
        <v>817.37</v>
      </c>
      <c r="E112" s="16">
        <v>768.29</v>
      </c>
      <c r="F112" s="16">
        <v>732.25</v>
      </c>
      <c r="G112" s="16">
        <v>717.39</v>
      </c>
      <c r="H112" s="16">
        <v>647.73</v>
      </c>
      <c r="I112" s="16">
        <v>678.68</v>
      </c>
      <c r="J112" s="16">
        <v>732.03</v>
      </c>
      <c r="K112" s="16">
        <v>735.62</v>
      </c>
      <c r="L112" s="16">
        <v>834.45</v>
      </c>
      <c r="M112" s="16">
        <v>1004.37</v>
      </c>
      <c r="N112" s="16">
        <v>1040.3</v>
      </c>
      <c r="O112" s="16">
        <v>1030.93</v>
      </c>
      <c r="P112" s="16">
        <v>1026.65</v>
      </c>
      <c r="Q112" s="16">
        <v>1047.71</v>
      </c>
      <c r="R112" s="16">
        <v>1047.87</v>
      </c>
      <c r="S112" s="16">
        <v>1041.47</v>
      </c>
      <c r="T112" s="16">
        <v>1076.57</v>
      </c>
      <c r="U112" s="16">
        <v>1047.79</v>
      </c>
      <c r="V112" s="16">
        <v>1052.26</v>
      </c>
      <c r="W112" s="16">
        <v>1070.23</v>
      </c>
      <c r="X112" s="16">
        <v>1072.6</v>
      </c>
      <c r="Y112" s="17">
        <v>1054.62</v>
      </c>
    </row>
    <row r="113" spans="1:25" ht="15.75">
      <c r="A113" s="14" t="str">
        <f t="shared" si="2"/>
        <v>03.07.2017</v>
      </c>
      <c r="B113" s="15">
        <v>966.29</v>
      </c>
      <c r="C113" s="16">
        <v>899.83</v>
      </c>
      <c r="D113" s="16">
        <v>780.73</v>
      </c>
      <c r="E113" s="16">
        <v>722.05</v>
      </c>
      <c r="F113" s="16">
        <v>599.12</v>
      </c>
      <c r="G113" s="16">
        <v>513.92</v>
      </c>
      <c r="H113" s="16">
        <v>511.72</v>
      </c>
      <c r="I113" s="16">
        <v>729.4</v>
      </c>
      <c r="J113" s="16">
        <v>795.25</v>
      </c>
      <c r="K113" s="16">
        <v>1011.66</v>
      </c>
      <c r="L113" s="16">
        <v>1204.5</v>
      </c>
      <c r="M113" s="16">
        <v>1210.96</v>
      </c>
      <c r="N113" s="16">
        <v>1211.98</v>
      </c>
      <c r="O113" s="16">
        <v>1211.02</v>
      </c>
      <c r="P113" s="16">
        <v>1209.19</v>
      </c>
      <c r="Q113" s="16">
        <v>1213.36</v>
      </c>
      <c r="R113" s="16">
        <v>1210.95</v>
      </c>
      <c r="S113" s="16">
        <v>1209.15</v>
      </c>
      <c r="T113" s="16">
        <v>1205.81</v>
      </c>
      <c r="U113" s="16">
        <v>1173.63</v>
      </c>
      <c r="V113" s="16">
        <v>1121.49</v>
      </c>
      <c r="W113" s="16">
        <v>1096.56</v>
      </c>
      <c r="X113" s="16">
        <v>1092.33</v>
      </c>
      <c r="Y113" s="17">
        <v>1080.11</v>
      </c>
    </row>
    <row r="114" spans="1:25" ht="15.75">
      <c r="A114" s="14" t="str">
        <f t="shared" si="2"/>
        <v>04.07.2017</v>
      </c>
      <c r="B114" s="15">
        <v>1056.61</v>
      </c>
      <c r="C114" s="16">
        <v>838.62</v>
      </c>
      <c r="D114" s="16">
        <v>733.85</v>
      </c>
      <c r="E114" s="16">
        <v>4.48</v>
      </c>
      <c r="F114" s="16">
        <v>3.16</v>
      </c>
      <c r="G114" s="16">
        <v>3.16</v>
      </c>
      <c r="H114" s="16">
        <v>3.16</v>
      </c>
      <c r="I114" s="16">
        <v>664.11</v>
      </c>
      <c r="J114" s="16">
        <v>787.37</v>
      </c>
      <c r="K114" s="16">
        <v>977.48</v>
      </c>
      <c r="L114" s="16">
        <v>1100.71</v>
      </c>
      <c r="M114" s="16">
        <v>1198.22</v>
      </c>
      <c r="N114" s="16">
        <v>1211.44</v>
      </c>
      <c r="O114" s="16">
        <v>1212.48</v>
      </c>
      <c r="P114" s="16">
        <v>1210.59</v>
      </c>
      <c r="Q114" s="16">
        <v>1213.05</v>
      </c>
      <c r="R114" s="16">
        <v>1212.04</v>
      </c>
      <c r="S114" s="16">
        <v>1209.76</v>
      </c>
      <c r="T114" s="16">
        <v>1179.49</v>
      </c>
      <c r="U114" s="16">
        <v>1085.79</v>
      </c>
      <c r="V114" s="16">
        <v>1038.85</v>
      </c>
      <c r="W114" s="16">
        <v>1051.53</v>
      </c>
      <c r="X114" s="16">
        <v>1072.8</v>
      </c>
      <c r="Y114" s="17">
        <v>1066.42</v>
      </c>
    </row>
    <row r="115" spans="1:25" ht="15.75">
      <c r="A115" s="14" t="str">
        <f t="shared" si="2"/>
        <v>05.07.2017</v>
      </c>
      <c r="B115" s="15">
        <v>891.77</v>
      </c>
      <c r="C115" s="16">
        <v>840.58</v>
      </c>
      <c r="D115" s="16">
        <v>782.27</v>
      </c>
      <c r="E115" s="16">
        <v>741.9</v>
      </c>
      <c r="F115" s="16">
        <v>727.31</v>
      </c>
      <c r="G115" s="16">
        <v>723.31</v>
      </c>
      <c r="H115" s="16">
        <v>725.74</v>
      </c>
      <c r="I115" s="16">
        <v>764.53</v>
      </c>
      <c r="J115" s="16">
        <v>819.09</v>
      </c>
      <c r="K115" s="16">
        <v>1096.31</v>
      </c>
      <c r="L115" s="16">
        <v>1218.51</v>
      </c>
      <c r="M115" s="16">
        <v>1253.61</v>
      </c>
      <c r="N115" s="16">
        <v>1250.69</v>
      </c>
      <c r="O115" s="16">
        <v>1248.56</v>
      </c>
      <c r="P115" s="16">
        <v>1239.74</v>
      </c>
      <c r="Q115" s="16">
        <v>1294.86</v>
      </c>
      <c r="R115" s="16">
        <v>1291.35</v>
      </c>
      <c r="S115" s="16">
        <v>1330.78</v>
      </c>
      <c r="T115" s="16">
        <v>1282.83</v>
      </c>
      <c r="U115" s="16">
        <v>1237.12</v>
      </c>
      <c r="V115" s="16">
        <v>1224.87</v>
      </c>
      <c r="W115" s="16">
        <v>1213.94</v>
      </c>
      <c r="X115" s="16">
        <v>1177.19</v>
      </c>
      <c r="Y115" s="17">
        <v>1133.16</v>
      </c>
    </row>
    <row r="116" spans="1:25" ht="15.75">
      <c r="A116" s="14" t="str">
        <f t="shared" si="2"/>
        <v>06.07.2017</v>
      </c>
      <c r="B116" s="15">
        <v>1006.31</v>
      </c>
      <c r="C116" s="16">
        <v>843.02</v>
      </c>
      <c r="D116" s="16">
        <v>730.79</v>
      </c>
      <c r="E116" s="16">
        <v>727.02</v>
      </c>
      <c r="F116" s="16">
        <v>598.29</v>
      </c>
      <c r="G116" s="16">
        <v>536.09</v>
      </c>
      <c r="H116" s="16">
        <v>544.03</v>
      </c>
      <c r="I116" s="16">
        <v>732.58</v>
      </c>
      <c r="J116" s="16">
        <v>784.94</v>
      </c>
      <c r="K116" s="16">
        <v>957.9</v>
      </c>
      <c r="L116" s="16">
        <v>1112.34</v>
      </c>
      <c r="M116" s="16">
        <v>1120.69</v>
      </c>
      <c r="N116" s="16">
        <v>1114.43</v>
      </c>
      <c r="O116" s="16">
        <v>1107.74</v>
      </c>
      <c r="P116" s="16">
        <v>1100.97</v>
      </c>
      <c r="Q116" s="16">
        <v>1154.65</v>
      </c>
      <c r="R116" s="16">
        <v>1142.02</v>
      </c>
      <c r="S116" s="16">
        <v>1109.65</v>
      </c>
      <c r="T116" s="16">
        <v>1116.09</v>
      </c>
      <c r="U116" s="16">
        <v>1105.42</v>
      </c>
      <c r="V116" s="16">
        <v>1090.97</v>
      </c>
      <c r="W116" s="16">
        <v>1089.54</v>
      </c>
      <c r="X116" s="16">
        <v>1084.51</v>
      </c>
      <c r="Y116" s="17">
        <v>1072.32</v>
      </c>
    </row>
    <row r="117" spans="1:25" ht="15.75">
      <c r="A117" s="14" t="str">
        <f t="shared" si="2"/>
        <v>07.07.2017</v>
      </c>
      <c r="B117" s="15">
        <v>860.26</v>
      </c>
      <c r="C117" s="16">
        <v>800.43</v>
      </c>
      <c r="D117" s="16">
        <v>738.7</v>
      </c>
      <c r="E117" s="16">
        <v>721.7</v>
      </c>
      <c r="F117" s="16">
        <v>622.04</v>
      </c>
      <c r="G117" s="16">
        <v>569.02</v>
      </c>
      <c r="H117" s="16">
        <v>587</v>
      </c>
      <c r="I117" s="16">
        <v>738.32</v>
      </c>
      <c r="J117" s="16">
        <v>815.11</v>
      </c>
      <c r="K117" s="16">
        <v>977.93</v>
      </c>
      <c r="L117" s="16">
        <v>1171.81</v>
      </c>
      <c r="M117" s="16">
        <v>1243.91</v>
      </c>
      <c r="N117" s="16">
        <v>1239.4</v>
      </c>
      <c r="O117" s="16">
        <v>1240.77</v>
      </c>
      <c r="P117" s="16">
        <v>1220.35</v>
      </c>
      <c r="Q117" s="16">
        <v>1224.51</v>
      </c>
      <c r="R117" s="16">
        <v>1215.34</v>
      </c>
      <c r="S117" s="16">
        <v>1212.85</v>
      </c>
      <c r="T117" s="16">
        <v>1179.3</v>
      </c>
      <c r="U117" s="16">
        <v>1135.34</v>
      </c>
      <c r="V117" s="16">
        <v>1054.61</v>
      </c>
      <c r="W117" s="16">
        <v>976.51</v>
      </c>
      <c r="X117" s="16">
        <v>1077.61</v>
      </c>
      <c r="Y117" s="17">
        <v>1067.2</v>
      </c>
    </row>
    <row r="118" spans="1:25" ht="15.75">
      <c r="A118" s="14" t="str">
        <f t="shared" si="2"/>
        <v>08.07.2017</v>
      </c>
      <c r="B118" s="15">
        <v>939.19</v>
      </c>
      <c r="C118" s="16">
        <v>819</v>
      </c>
      <c r="D118" s="16">
        <v>792.47</v>
      </c>
      <c r="E118" s="16">
        <v>779.08</v>
      </c>
      <c r="F118" s="16">
        <v>749.48</v>
      </c>
      <c r="G118" s="16">
        <v>734.99</v>
      </c>
      <c r="H118" s="16">
        <v>732.22</v>
      </c>
      <c r="I118" s="16">
        <v>751.33</v>
      </c>
      <c r="J118" s="16">
        <v>874.88</v>
      </c>
      <c r="K118" s="16">
        <v>1019.95</v>
      </c>
      <c r="L118" s="16">
        <v>1219.02</v>
      </c>
      <c r="M118" s="16">
        <v>1289.75</v>
      </c>
      <c r="N118" s="16">
        <v>1299.18</v>
      </c>
      <c r="O118" s="16">
        <v>1312.38</v>
      </c>
      <c r="P118" s="16">
        <v>1289.33</v>
      </c>
      <c r="Q118" s="16">
        <v>1241.17</v>
      </c>
      <c r="R118" s="16">
        <v>1225.41</v>
      </c>
      <c r="S118" s="16">
        <v>1217.64</v>
      </c>
      <c r="T118" s="16">
        <v>1214.23</v>
      </c>
      <c r="U118" s="16">
        <v>1210.63</v>
      </c>
      <c r="V118" s="16">
        <v>1205.44</v>
      </c>
      <c r="W118" s="16">
        <v>1211.14</v>
      </c>
      <c r="X118" s="16">
        <v>1206.38</v>
      </c>
      <c r="Y118" s="17">
        <v>1091.72</v>
      </c>
    </row>
    <row r="119" spans="1:25" ht="15.75">
      <c r="A119" s="14" t="str">
        <f t="shared" si="2"/>
        <v>09.07.2017</v>
      </c>
      <c r="B119" s="15">
        <v>846.37</v>
      </c>
      <c r="C119" s="16">
        <v>751.52</v>
      </c>
      <c r="D119" s="16">
        <v>781.46</v>
      </c>
      <c r="E119" s="16">
        <v>779.96</v>
      </c>
      <c r="F119" s="16">
        <v>748.99</v>
      </c>
      <c r="G119" s="16">
        <v>727.47</v>
      </c>
      <c r="H119" s="16">
        <v>716.51</v>
      </c>
      <c r="I119" s="16">
        <v>726.1</v>
      </c>
      <c r="J119" s="16">
        <v>727.13</v>
      </c>
      <c r="K119" s="16">
        <v>716.5</v>
      </c>
      <c r="L119" s="16">
        <v>923.34</v>
      </c>
      <c r="M119" s="16">
        <v>1049.19</v>
      </c>
      <c r="N119" s="16">
        <v>1112.17</v>
      </c>
      <c r="O119" s="16">
        <v>1105.52</v>
      </c>
      <c r="P119" s="16">
        <v>1099.93</v>
      </c>
      <c r="Q119" s="16">
        <v>1049.75</v>
      </c>
      <c r="R119" s="16">
        <v>1051.53</v>
      </c>
      <c r="S119" s="16">
        <v>1084.31</v>
      </c>
      <c r="T119" s="16">
        <v>1009.43</v>
      </c>
      <c r="U119" s="16">
        <v>1007.32</v>
      </c>
      <c r="V119" s="16">
        <v>962.67</v>
      </c>
      <c r="W119" s="16">
        <v>1041.71</v>
      </c>
      <c r="X119" s="16">
        <v>1072.33</v>
      </c>
      <c r="Y119" s="17">
        <v>1044.03</v>
      </c>
    </row>
    <row r="120" spans="1:25" ht="15.75">
      <c r="A120" s="14" t="str">
        <f t="shared" si="2"/>
        <v>10.07.2017</v>
      </c>
      <c r="B120" s="15">
        <v>1041.05</v>
      </c>
      <c r="C120" s="16">
        <v>838.45</v>
      </c>
      <c r="D120" s="16">
        <v>783.25</v>
      </c>
      <c r="E120" s="16">
        <v>746.77</v>
      </c>
      <c r="F120" s="16">
        <v>725.22</v>
      </c>
      <c r="G120" s="16">
        <v>645.66</v>
      </c>
      <c r="H120" s="16">
        <v>646.86</v>
      </c>
      <c r="I120" s="16">
        <v>753.04</v>
      </c>
      <c r="J120" s="16">
        <v>837.44</v>
      </c>
      <c r="K120" s="16">
        <v>1072.24</v>
      </c>
      <c r="L120" s="16">
        <v>1206.97</v>
      </c>
      <c r="M120" s="16">
        <v>1243.79</v>
      </c>
      <c r="N120" s="16">
        <v>1238.83</v>
      </c>
      <c r="O120" s="16">
        <v>1250.37</v>
      </c>
      <c r="P120" s="16">
        <v>1238.06</v>
      </c>
      <c r="Q120" s="16">
        <v>1226.75</v>
      </c>
      <c r="R120" s="16">
        <v>1221.05</v>
      </c>
      <c r="S120" s="16">
        <v>1211.3</v>
      </c>
      <c r="T120" s="16">
        <v>1181.26</v>
      </c>
      <c r="U120" s="16">
        <v>1156.08</v>
      </c>
      <c r="V120" s="16">
        <v>1079.9</v>
      </c>
      <c r="W120" s="16">
        <v>1052.18</v>
      </c>
      <c r="X120" s="16">
        <v>1074.73</v>
      </c>
      <c r="Y120" s="17">
        <v>1070.35</v>
      </c>
    </row>
    <row r="121" spans="1:25" ht="15.75">
      <c r="A121" s="14" t="str">
        <f t="shared" si="2"/>
        <v>11.07.2017</v>
      </c>
      <c r="B121" s="15">
        <v>888.5</v>
      </c>
      <c r="C121" s="16">
        <v>823.29</v>
      </c>
      <c r="D121" s="16">
        <v>738.39</v>
      </c>
      <c r="E121" s="16">
        <v>3.16</v>
      </c>
      <c r="F121" s="16">
        <v>3.16</v>
      </c>
      <c r="G121" s="16">
        <v>3.16</v>
      </c>
      <c r="H121" s="16">
        <v>3.16</v>
      </c>
      <c r="I121" s="16">
        <v>603.65</v>
      </c>
      <c r="J121" s="16">
        <v>821.97</v>
      </c>
      <c r="K121" s="16">
        <v>1046.01</v>
      </c>
      <c r="L121" s="16">
        <v>1155.51</v>
      </c>
      <c r="M121" s="16">
        <v>1207.8</v>
      </c>
      <c r="N121" s="16">
        <v>1205.95</v>
      </c>
      <c r="O121" s="16">
        <v>1207.2</v>
      </c>
      <c r="P121" s="16">
        <v>1174.92</v>
      </c>
      <c r="Q121" s="16">
        <v>1186.45</v>
      </c>
      <c r="R121" s="16">
        <v>1173.44</v>
      </c>
      <c r="S121" s="16">
        <v>1074.06</v>
      </c>
      <c r="T121" s="16">
        <v>1076.87</v>
      </c>
      <c r="U121" s="16">
        <v>1073.55</v>
      </c>
      <c r="V121" s="16">
        <v>1071.58</v>
      </c>
      <c r="W121" s="16">
        <v>1070.65</v>
      </c>
      <c r="X121" s="16">
        <v>1070.96</v>
      </c>
      <c r="Y121" s="17">
        <v>1045.92</v>
      </c>
    </row>
    <row r="122" spans="1:25" ht="15.75">
      <c r="A122" s="14" t="str">
        <f t="shared" si="2"/>
        <v>12.07.2017</v>
      </c>
      <c r="B122" s="15">
        <v>873.31</v>
      </c>
      <c r="C122" s="16">
        <v>811.72</v>
      </c>
      <c r="D122" s="16">
        <v>736.97</v>
      </c>
      <c r="E122" s="16">
        <v>3.16</v>
      </c>
      <c r="F122" s="16">
        <v>3.16</v>
      </c>
      <c r="G122" s="16">
        <v>3.16</v>
      </c>
      <c r="H122" s="16">
        <v>3.16</v>
      </c>
      <c r="I122" s="16">
        <v>567.4</v>
      </c>
      <c r="J122" s="16">
        <v>850.42</v>
      </c>
      <c r="K122" s="16">
        <v>1044.4</v>
      </c>
      <c r="L122" s="16">
        <v>1179.67</v>
      </c>
      <c r="M122" s="16">
        <v>1211.26</v>
      </c>
      <c r="N122" s="16">
        <v>1209.36</v>
      </c>
      <c r="O122" s="16">
        <v>1209.94</v>
      </c>
      <c r="P122" s="16">
        <v>1205.84</v>
      </c>
      <c r="Q122" s="16">
        <v>1187.96</v>
      </c>
      <c r="R122" s="16">
        <v>1180.74</v>
      </c>
      <c r="S122" s="16">
        <v>1176.1</v>
      </c>
      <c r="T122" s="16">
        <v>1136.19</v>
      </c>
      <c r="U122" s="16">
        <v>1113.89</v>
      </c>
      <c r="V122" s="16">
        <v>1074.68</v>
      </c>
      <c r="W122" s="16">
        <v>1074.52</v>
      </c>
      <c r="X122" s="16">
        <v>1061.2</v>
      </c>
      <c r="Y122" s="17">
        <v>1049</v>
      </c>
    </row>
    <row r="123" spans="1:25" ht="15.75">
      <c r="A123" s="14" t="str">
        <f t="shared" si="2"/>
        <v>13.07.2017</v>
      </c>
      <c r="B123" s="15">
        <v>911.01</v>
      </c>
      <c r="C123" s="16">
        <v>803.95</v>
      </c>
      <c r="D123" s="16">
        <v>732.99</v>
      </c>
      <c r="E123" s="16">
        <v>210.87</v>
      </c>
      <c r="F123" s="16">
        <v>3.16</v>
      </c>
      <c r="G123" s="16">
        <v>3.16</v>
      </c>
      <c r="H123" s="16">
        <v>3.16</v>
      </c>
      <c r="I123" s="16">
        <v>649.94</v>
      </c>
      <c r="J123" s="16">
        <v>840.18</v>
      </c>
      <c r="K123" s="16">
        <v>1048.09</v>
      </c>
      <c r="L123" s="16">
        <v>1171.8</v>
      </c>
      <c r="M123" s="16">
        <v>1210.63</v>
      </c>
      <c r="N123" s="16">
        <v>1209.26</v>
      </c>
      <c r="O123" s="16">
        <v>1209.84</v>
      </c>
      <c r="P123" s="16">
        <v>1202.06</v>
      </c>
      <c r="Q123" s="16">
        <v>1208.14</v>
      </c>
      <c r="R123" s="16">
        <v>1167.5</v>
      </c>
      <c r="S123" s="16">
        <v>1084.46</v>
      </c>
      <c r="T123" s="16">
        <v>1081.78</v>
      </c>
      <c r="U123" s="16">
        <v>1068.2</v>
      </c>
      <c r="V123" s="16">
        <v>1065.47</v>
      </c>
      <c r="W123" s="16">
        <v>1058.65</v>
      </c>
      <c r="X123" s="16">
        <v>1055.15</v>
      </c>
      <c r="Y123" s="17">
        <v>980.92</v>
      </c>
    </row>
    <row r="124" spans="1:25" ht="15.75">
      <c r="A124" s="14" t="str">
        <f t="shared" si="2"/>
        <v>14.07.2017</v>
      </c>
      <c r="B124" s="15">
        <v>791.9</v>
      </c>
      <c r="C124" s="16">
        <v>777.55</v>
      </c>
      <c r="D124" s="16">
        <v>734.23</v>
      </c>
      <c r="E124" s="16">
        <v>674.29</v>
      </c>
      <c r="F124" s="16">
        <v>542.93</v>
      </c>
      <c r="G124" s="16">
        <v>522.6</v>
      </c>
      <c r="H124" s="16">
        <v>535.2</v>
      </c>
      <c r="I124" s="16">
        <v>715.85</v>
      </c>
      <c r="J124" s="16">
        <v>839.36</v>
      </c>
      <c r="K124" s="16">
        <v>1058.84</v>
      </c>
      <c r="L124" s="16">
        <v>1185.77</v>
      </c>
      <c r="M124" s="16">
        <v>1214.41</v>
      </c>
      <c r="N124" s="16">
        <v>1212.38</v>
      </c>
      <c r="O124" s="16">
        <v>1213.74</v>
      </c>
      <c r="P124" s="16">
        <v>1211.98</v>
      </c>
      <c r="Q124" s="16">
        <v>1181.82</v>
      </c>
      <c r="R124" s="16">
        <v>1178.96</v>
      </c>
      <c r="S124" s="16">
        <v>1158.3</v>
      </c>
      <c r="T124" s="16">
        <v>1144.61</v>
      </c>
      <c r="U124" s="16">
        <v>1104.6</v>
      </c>
      <c r="V124" s="16">
        <v>1068.48</v>
      </c>
      <c r="W124" s="16">
        <v>1072.77</v>
      </c>
      <c r="X124" s="16">
        <v>1061.08</v>
      </c>
      <c r="Y124" s="17">
        <v>969.19</v>
      </c>
    </row>
    <row r="125" spans="1:25" ht="15.75">
      <c r="A125" s="14" t="str">
        <f t="shared" si="2"/>
        <v>15.07.2017</v>
      </c>
      <c r="B125" s="15">
        <v>867.7</v>
      </c>
      <c r="C125" s="16">
        <v>847.13</v>
      </c>
      <c r="D125" s="16">
        <v>824.96</v>
      </c>
      <c r="E125" s="16">
        <v>773.33</v>
      </c>
      <c r="F125" s="16">
        <v>737.23</v>
      </c>
      <c r="G125" s="16">
        <v>731.95</v>
      </c>
      <c r="H125" s="16">
        <v>721.13</v>
      </c>
      <c r="I125" s="16">
        <v>735.91</v>
      </c>
      <c r="J125" s="16">
        <v>746.27</v>
      </c>
      <c r="K125" s="16">
        <v>821.48</v>
      </c>
      <c r="L125" s="16">
        <v>1066.87</v>
      </c>
      <c r="M125" s="16">
        <v>1180.76</v>
      </c>
      <c r="N125" s="16">
        <v>1114.4</v>
      </c>
      <c r="O125" s="16">
        <v>1076.89</v>
      </c>
      <c r="P125" s="16">
        <v>1062.44</v>
      </c>
      <c r="Q125" s="16">
        <v>1056.92</v>
      </c>
      <c r="R125" s="16">
        <v>1054.95</v>
      </c>
      <c r="S125" s="16">
        <v>1054.43</v>
      </c>
      <c r="T125" s="16">
        <v>1054.33</v>
      </c>
      <c r="U125" s="16">
        <v>1058.49</v>
      </c>
      <c r="V125" s="16">
        <v>1128.9</v>
      </c>
      <c r="W125" s="16">
        <v>1138.35</v>
      </c>
      <c r="X125" s="16">
        <v>1187.59</v>
      </c>
      <c r="Y125" s="17">
        <v>1050.99</v>
      </c>
    </row>
    <row r="126" spans="1:25" ht="15.75">
      <c r="A126" s="14" t="str">
        <f t="shared" si="2"/>
        <v>16.07.2017</v>
      </c>
      <c r="B126" s="15">
        <v>905.52</v>
      </c>
      <c r="C126" s="16">
        <v>889.59</v>
      </c>
      <c r="D126" s="16">
        <v>850.34</v>
      </c>
      <c r="E126" s="16">
        <v>804.75</v>
      </c>
      <c r="F126" s="16">
        <v>755.26</v>
      </c>
      <c r="G126" s="16">
        <v>736.31</v>
      </c>
      <c r="H126" s="16">
        <v>734.38</v>
      </c>
      <c r="I126" s="16">
        <v>741.04</v>
      </c>
      <c r="J126" s="16">
        <v>747.05</v>
      </c>
      <c r="K126" s="16">
        <v>745.39</v>
      </c>
      <c r="L126" s="16">
        <v>1046.89</v>
      </c>
      <c r="M126" s="16">
        <v>1111.55</v>
      </c>
      <c r="N126" s="16">
        <v>1149.34</v>
      </c>
      <c r="O126" s="16">
        <v>1078.63</v>
      </c>
      <c r="P126" s="16">
        <v>1070.5</v>
      </c>
      <c r="Q126" s="16">
        <v>1068.12</v>
      </c>
      <c r="R126" s="16">
        <v>1070.03</v>
      </c>
      <c r="S126" s="16">
        <v>1067.75</v>
      </c>
      <c r="T126" s="16">
        <v>1070.01</v>
      </c>
      <c r="U126" s="16">
        <v>1069.56</v>
      </c>
      <c r="V126" s="16">
        <v>1075.99</v>
      </c>
      <c r="W126" s="16">
        <v>1097.27</v>
      </c>
      <c r="X126" s="16">
        <v>1068.92</v>
      </c>
      <c r="Y126" s="17">
        <v>992.33</v>
      </c>
    </row>
    <row r="127" spans="1:25" ht="15.75">
      <c r="A127" s="14" t="str">
        <f t="shared" si="2"/>
        <v>17.07.2017</v>
      </c>
      <c r="B127" s="15">
        <v>880.72</v>
      </c>
      <c r="C127" s="16">
        <v>876.65</v>
      </c>
      <c r="D127" s="16">
        <v>825.22</v>
      </c>
      <c r="E127" s="16">
        <v>779.44</v>
      </c>
      <c r="F127" s="16">
        <v>746.07</v>
      </c>
      <c r="G127" s="16">
        <v>717.7</v>
      </c>
      <c r="H127" s="16">
        <v>718.18</v>
      </c>
      <c r="I127" s="16">
        <v>783.98</v>
      </c>
      <c r="J127" s="16">
        <v>832.31</v>
      </c>
      <c r="K127" s="16">
        <v>1055.11</v>
      </c>
      <c r="L127" s="16">
        <v>1193.78</v>
      </c>
      <c r="M127" s="16">
        <v>1208.09</v>
      </c>
      <c r="N127" s="16">
        <v>1160.14</v>
      </c>
      <c r="O127" s="16">
        <v>1207.4</v>
      </c>
      <c r="P127" s="16">
        <v>1134.51</v>
      </c>
      <c r="Q127" s="16">
        <v>1116.15</v>
      </c>
      <c r="R127" s="16">
        <v>1115.27</v>
      </c>
      <c r="S127" s="16">
        <v>1111.67</v>
      </c>
      <c r="T127" s="16">
        <v>1100.86</v>
      </c>
      <c r="U127" s="16">
        <v>1057.81</v>
      </c>
      <c r="V127" s="16">
        <v>1083.03</v>
      </c>
      <c r="W127" s="16">
        <v>1088.17</v>
      </c>
      <c r="X127" s="16">
        <v>978.21</v>
      </c>
      <c r="Y127" s="17">
        <v>870.74</v>
      </c>
    </row>
    <row r="128" spans="1:25" ht="15.75">
      <c r="A128" s="14" t="str">
        <f t="shared" si="2"/>
        <v>18.07.2017</v>
      </c>
      <c r="B128" s="15">
        <v>875.76</v>
      </c>
      <c r="C128" s="16">
        <v>843.47</v>
      </c>
      <c r="D128" s="16">
        <v>779.97</v>
      </c>
      <c r="E128" s="16">
        <v>741.87</v>
      </c>
      <c r="F128" s="16">
        <v>681.16</v>
      </c>
      <c r="G128" s="16">
        <v>604.45</v>
      </c>
      <c r="H128" s="16">
        <v>635.96</v>
      </c>
      <c r="I128" s="16">
        <v>743.49</v>
      </c>
      <c r="J128" s="16">
        <v>840.89</v>
      </c>
      <c r="K128" s="16">
        <v>1064.04</v>
      </c>
      <c r="L128" s="16">
        <v>1209.67</v>
      </c>
      <c r="M128" s="16">
        <v>1168.46</v>
      </c>
      <c r="N128" s="16">
        <v>1124.46</v>
      </c>
      <c r="O128" s="16">
        <v>1143.32</v>
      </c>
      <c r="P128" s="16">
        <v>1118.66</v>
      </c>
      <c r="Q128" s="16">
        <v>1113.69</v>
      </c>
      <c r="R128" s="16">
        <v>1115.66</v>
      </c>
      <c r="S128" s="16">
        <v>1107.8</v>
      </c>
      <c r="T128" s="16">
        <v>1098.35</v>
      </c>
      <c r="U128" s="16">
        <v>1093.71</v>
      </c>
      <c r="V128" s="16">
        <v>1089.76</v>
      </c>
      <c r="W128" s="16">
        <v>1090.1</v>
      </c>
      <c r="X128" s="16">
        <v>987.31</v>
      </c>
      <c r="Y128" s="17">
        <v>897.31</v>
      </c>
    </row>
    <row r="129" spans="1:25" ht="15.75">
      <c r="A129" s="14" t="str">
        <f t="shared" si="2"/>
        <v>19.07.2017</v>
      </c>
      <c r="B129" s="15">
        <v>876.13</v>
      </c>
      <c r="C129" s="16">
        <v>848.06</v>
      </c>
      <c r="D129" s="16">
        <v>777.6</v>
      </c>
      <c r="E129" s="16">
        <v>760.64</v>
      </c>
      <c r="F129" s="16">
        <v>674.66</v>
      </c>
      <c r="G129" s="16">
        <v>597.34</v>
      </c>
      <c r="H129" s="16">
        <v>609.55</v>
      </c>
      <c r="I129" s="16">
        <v>766.87</v>
      </c>
      <c r="J129" s="16">
        <v>771.68</v>
      </c>
      <c r="K129" s="16">
        <v>781.84</v>
      </c>
      <c r="L129" s="16">
        <v>1136.62</v>
      </c>
      <c r="M129" s="16">
        <v>1112.73</v>
      </c>
      <c r="N129" s="16">
        <v>1111.19</v>
      </c>
      <c r="O129" s="16">
        <v>1115.21</v>
      </c>
      <c r="P129" s="16">
        <v>1113.14</v>
      </c>
      <c r="Q129" s="16">
        <v>1107.63</v>
      </c>
      <c r="R129" s="16">
        <v>1104.23</v>
      </c>
      <c r="S129" s="16">
        <v>1102.01</v>
      </c>
      <c r="T129" s="16">
        <v>1092.7</v>
      </c>
      <c r="U129" s="16">
        <v>1081.92</v>
      </c>
      <c r="V129" s="16">
        <v>1083.91</v>
      </c>
      <c r="W129" s="16">
        <v>942.13</v>
      </c>
      <c r="X129" s="16">
        <v>921.76</v>
      </c>
      <c r="Y129" s="17">
        <v>968.03</v>
      </c>
    </row>
    <row r="130" spans="1:25" ht="15.75">
      <c r="A130" s="14" t="str">
        <f t="shared" si="2"/>
        <v>20.07.2017</v>
      </c>
      <c r="B130" s="15">
        <v>824.18</v>
      </c>
      <c r="C130" s="16">
        <v>804.04</v>
      </c>
      <c r="D130" s="16">
        <v>769.36</v>
      </c>
      <c r="E130" s="16">
        <v>761.17</v>
      </c>
      <c r="F130" s="16">
        <v>715.85</v>
      </c>
      <c r="G130" s="16">
        <v>665.74</v>
      </c>
      <c r="H130" s="16">
        <v>676.19</v>
      </c>
      <c r="I130" s="16">
        <v>772.08</v>
      </c>
      <c r="J130" s="16">
        <v>834.84</v>
      </c>
      <c r="K130" s="16">
        <v>1034.06</v>
      </c>
      <c r="L130" s="16">
        <v>1112.77</v>
      </c>
      <c r="M130" s="16">
        <v>1107.38</v>
      </c>
      <c r="N130" s="16">
        <v>1104.38</v>
      </c>
      <c r="O130" s="16">
        <v>1111.1</v>
      </c>
      <c r="P130" s="16">
        <v>1138.59</v>
      </c>
      <c r="Q130" s="16">
        <v>1101.05</v>
      </c>
      <c r="R130" s="16">
        <v>1106.37</v>
      </c>
      <c r="S130" s="16">
        <v>1086.44</v>
      </c>
      <c r="T130" s="16">
        <v>1079.83</v>
      </c>
      <c r="U130" s="16">
        <v>1061.79</v>
      </c>
      <c r="V130" s="16">
        <v>1056.7</v>
      </c>
      <c r="W130" s="16">
        <v>1086.32</v>
      </c>
      <c r="X130" s="16">
        <v>1041.14</v>
      </c>
      <c r="Y130" s="17">
        <v>1021.69</v>
      </c>
    </row>
    <row r="131" spans="1:25" ht="15.75">
      <c r="A131" s="14" t="str">
        <f t="shared" si="2"/>
        <v>21.07.2017</v>
      </c>
      <c r="B131" s="15">
        <v>913.37</v>
      </c>
      <c r="C131" s="16">
        <v>828.12</v>
      </c>
      <c r="D131" s="16">
        <v>800.85</v>
      </c>
      <c r="E131" s="16">
        <v>768.03</v>
      </c>
      <c r="F131" s="16">
        <v>743.32</v>
      </c>
      <c r="G131" s="16">
        <v>712.78</v>
      </c>
      <c r="H131" s="16">
        <v>742.05</v>
      </c>
      <c r="I131" s="16">
        <v>804.12</v>
      </c>
      <c r="J131" s="16">
        <v>851.65</v>
      </c>
      <c r="K131" s="16">
        <v>1016.31</v>
      </c>
      <c r="L131" s="16">
        <v>1097.71</v>
      </c>
      <c r="M131" s="16">
        <v>1160.17</v>
      </c>
      <c r="N131" s="16">
        <v>1136.84</v>
      </c>
      <c r="O131" s="16">
        <v>1175.39</v>
      </c>
      <c r="P131" s="16">
        <v>1094.08</v>
      </c>
      <c r="Q131" s="16">
        <v>1086.18</v>
      </c>
      <c r="R131" s="16">
        <v>1103.81</v>
      </c>
      <c r="S131" s="16">
        <v>1098.46</v>
      </c>
      <c r="T131" s="16">
        <v>1091.99</v>
      </c>
      <c r="U131" s="16">
        <v>1076.36</v>
      </c>
      <c r="V131" s="16">
        <v>1077.63</v>
      </c>
      <c r="W131" s="16">
        <v>1111.57</v>
      </c>
      <c r="X131" s="16">
        <v>1065.01</v>
      </c>
      <c r="Y131" s="17">
        <v>960.23</v>
      </c>
    </row>
    <row r="132" spans="1:25" ht="15.75">
      <c r="A132" s="14" t="str">
        <f t="shared" si="2"/>
        <v>22.07.2017</v>
      </c>
      <c r="B132" s="15">
        <v>863.41</v>
      </c>
      <c r="C132" s="16">
        <v>847.09</v>
      </c>
      <c r="D132" s="16">
        <v>871.68</v>
      </c>
      <c r="E132" s="16">
        <v>822.33</v>
      </c>
      <c r="F132" s="16">
        <v>794.3</v>
      </c>
      <c r="G132" s="16">
        <v>773.3</v>
      </c>
      <c r="H132" s="16">
        <v>762.64</v>
      </c>
      <c r="I132" s="16">
        <v>788.87</v>
      </c>
      <c r="J132" s="16">
        <v>806.6</v>
      </c>
      <c r="K132" s="16">
        <v>1000.59</v>
      </c>
      <c r="L132" s="16">
        <v>1184.45</v>
      </c>
      <c r="M132" s="16">
        <v>1207.98</v>
      </c>
      <c r="N132" s="16">
        <v>1215.34</v>
      </c>
      <c r="O132" s="16">
        <v>1223.91</v>
      </c>
      <c r="P132" s="16">
        <v>1212.77</v>
      </c>
      <c r="Q132" s="16">
        <v>1206.38</v>
      </c>
      <c r="R132" s="16">
        <v>1205.23</v>
      </c>
      <c r="S132" s="16">
        <v>1204.97</v>
      </c>
      <c r="T132" s="16">
        <v>1204.04</v>
      </c>
      <c r="U132" s="16">
        <v>1202.51</v>
      </c>
      <c r="V132" s="16">
        <v>1201.61</v>
      </c>
      <c r="W132" s="16">
        <v>1204.27</v>
      </c>
      <c r="X132" s="16">
        <v>1202.32</v>
      </c>
      <c r="Y132" s="17">
        <v>1147.76</v>
      </c>
    </row>
    <row r="133" spans="1:25" ht="15.75">
      <c r="A133" s="14" t="str">
        <f t="shared" si="2"/>
        <v>23.07.2017</v>
      </c>
      <c r="B133" s="15">
        <v>1061.04</v>
      </c>
      <c r="C133" s="16">
        <v>906.25</v>
      </c>
      <c r="D133" s="16">
        <v>841.33</v>
      </c>
      <c r="E133" s="16">
        <v>814.03</v>
      </c>
      <c r="F133" s="16">
        <v>776.62</v>
      </c>
      <c r="G133" s="16">
        <v>760.62</v>
      </c>
      <c r="H133" s="16">
        <v>742.17</v>
      </c>
      <c r="I133" s="16">
        <v>759.26</v>
      </c>
      <c r="J133" s="16">
        <v>764.69</v>
      </c>
      <c r="K133" s="16">
        <v>771.67</v>
      </c>
      <c r="L133" s="16">
        <v>896.87</v>
      </c>
      <c r="M133" s="16">
        <v>1142.43</v>
      </c>
      <c r="N133" s="16">
        <v>1196.94</v>
      </c>
      <c r="O133" s="16">
        <v>1202.58</v>
      </c>
      <c r="P133" s="16">
        <v>1203.65</v>
      </c>
      <c r="Q133" s="16">
        <v>1202.8</v>
      </c>
      <c r="R133" s="16">
        <v>1202.8</v>
      </c>
      <c r="S133" s="16">
        <v>1202.73</v>
      </c>
      <c r="T133" s="16">
        <v>1203.38</v>
      </c>
      <c r="U133" s="16">
        <v>1178.05</v>
      </c>
      <c r="V133" s="16">
        <v>1175.66</v>
      </c>
      <c r="W133" s="16">
        <v>1202.72</v>
      </c>
      <c r="X133" s="16">
        <v>1188.6</v>
      </c>
      <c r="Y133" s="17">
        <v>1079.9</v>
      </c>
    </row>
    <row r="134" spans="1:25" ht="15.75">
      <c r="A134" s="14" t="str">
        <f t="shared" si="2"/>
        <v>24.07.2017</v>
      </c>
      <c r="B134" s="15">
        <v>923</v>
      </c>
      <c r="C134" s="16">
        <v>883.5</v>
      </c>
      <c r="D134" s="16">
        <v>815.06</v>
      </c>
      <c r="E134" s="16">
        <v>776.55</v>
      </c>
      <c r="F134" s="16">
        <v>765.59</v>
      </c>
      <c r="G134" s="16">
        <v>740.67</v>
      </c>
      <c r="H134" s="16">
        <v>759.86</v>
      </c>
      <c r="I134" s="16">
        <v>768.56</v>
      </c>
      <c r="J134" s="16">
        <v>823.82</v>
      </c>
      <c r="K134" s="16">
        <v>1066.14</v>
      </c>
      <c r="L134" s="16">
        <v>1100.23</v>
      </c>
      <c r="M134" s="16">
        <v>1121.5</v>
      </c>
      <c r="N134" s="16">
        <v>1159.96</v>
      </c>
      <c r="O134" s="16">
        <v>1206.1</v>
      </c>
      <c r="P134" s="16">
        <v>1118.76</v>
      </c>
      <c r="Q134" s="16">
        <v>1108.64</v>
      </c>
      <c r="R134" s="16">
        <v>1104.71</v>
      </c>
      <c r="S134" s="16">
        <v>1100.68</v>
      </c>
      <c r="T134" s="16">
        <v>1130.96</v>
      </c>
      <c r="U134" s="16">
        <v>1123.05</v>
      </c>
      <c r="V134" s="16">
        <v>1203.15</v>
      </c>
      <c r="W134" s="16">
        <v>1132.05</v>
      </c>
      <c r="X134" s="16">
        <v>1157.18</v>
      </c>
      <c r="Y134" s="17">
        <v>1063.25</v>
      </c>
    </row>
    <row r="135" spans="1:25" ht="15.75">
      <c r="A135" s="14" t="str">
        <f t="shared" si="2"/>
        <v>25.07.2017</v>
      </c>
      <c r="B135" s="15">
        <v>886.35</v>
      </c>
      <c r="C135" s="16">
        <v>843.66</v>
      </c>
      <c r="D135" s="16">
        <v>832.06</v>
      </c>
      <c r="E135" s="16">
        <v>793.78</v>
      </c>
      <c r="F135" s="16">
        <v>776.36</v>
      </c>
      <c r="G135" s="16">
        <v>763.35</v>
      </c>
      <c r="H135" s="16">
        <v>763.74</v>
      </c>
      <c r="I135" s="16">
        <v>786.5</v>
      </c>
      <c r="J135" s="16">
        <v>856.28</v>
      </c>
      <c r="K135" s="16">
        <v>1080.13</v>
      </c>
      <c r="L135" s="16">
        <v>1223.42</v>
      </c>
      <c r="M135" s="16">
        <v>1216.41</v>
      </c>
      <c r="N135" s="16">
        <v>1214.85</v>
      </c>
      <c r="O135" s="16">
        <v>1260.48</v>
      </c>
      <c r="P135" s="16">
        <v>1223.8</v>
      </c>
      <c r="Q135" s="16">
        <v>1217.31</v>
      </c>
      <c r="R135" s="16">
        <v>1237.57</v>
      </c>
      <c r="S135" s="16">
        <v>1213.13</v>
      </c>
      <c r="T135" s="16">
        <v>1205.97</v>
      </c>
      <c r="U135" s="16">
        <v>1204.05</v>
      </c>
      <c r="V135" s="16">
        <v>1207.46</v>
      </c>
      <c r="W135" s="16">
        <v>1205.59</v>
      </c>
      <c r="X135" s="16">
        <v>1204.99</v>
      </c>
      <c r="Y135" s="17">
        <v>1115.43</v>
      </c>
    </row>
    <row r="136" spans="1:25" ht="15.75">
      <c r="A136" s="14" t="str">
        <f t="shared" si="2"/>
        <v>26.07.2017</v>
      </c>
      <c r="B136" s="15">
        <v>940.37</v>
      </c>
      <c r="C136" s="16">
        <v>872.97</v>
      </c>
      <c r="D136" s="16">
        <v>829.97</v>
      </c>
      <c r="E136" s="16">
        <v>787.18</v>
      </c>
      <c r="F136" s="16">
        <v>772.68</v>
      </c>
      <c r="G136" s="16">
        <v>760.99</v>
      </c>
      <c r="H136" s="16">
        <v>765.36</v>
      </c>
      <c r="I136" s="16">
        <v>785.06</v>
      </c>
      <c r="J136" s="16">
        <v>828.59</v>
      </c>
      <c r="K136" s="16">
        <v>971.54</v>
      </c>
      <c r="L136" s="16">
        <v>1137.69</v>
      </c>
      <c r="M136" s="16">
        <v>1153.7</v>
      </c>
      <c r="N136" s="16">
        <v>1163.2</v>
      </c>
      <c r="O136" s="16">
        <v>1188.36</v>
      </c>
      <c r="P136" s="16">
        <v>1172.71</v>
      </c>
      <c r="Q136" s="16">
        <v>1162.29</v>
      </c>
      <c r="R136" s="16">
        <v>1151.11</v>
      </c>
      <c r="S136" s="16">
        <v>1137.18</v>
      </c>
      <c r="T136" s="16">
        <v>1078.54</v>
      </c>
      <c r="U136" s="16">
        <v>1081.11</v>
      </c>
      <c r="V136" s="16">
        <v>1128.77</v>
      </c>
      <c r="W136" s="16">
        <v>1069.24</v>
      </c>
      <c r="X136" s="16">
        <v>1063.74</v>
      </c>
      <c r="Y136" s="17">
        <v>1046.51</v>
      </c>
    </row>
    <row r="137" spans="1:25" ht="15.75">
      <c r="A137" s="14" t="str">
        <f t="shared" si="2"/>
        <v>27.07.2017</v>
      </c>
      <c r="B137" s="15">
        <v>911.57</v>
      </c>
      <c r="C137" s="16">
        <v>829.07</v>
      </c>
      <c r="D137" s="16">
        <v>820.1</v>
      </c>
      <c r="E137" s="16">
        <v>779.09</v>
      </c>
      <c r="F137" s="16">
        <v>774.43</v>
      </c>
      <c r="G137" s="16">
        <v>720.51</v>
      </c>
      <c r="H137" s="16">
        <v>776.38</v>
      </c>
      <c r="I137" s="16">
        <v>788.48</v>
      </c>
      <c r="J137" s="16">
        <v>836.82</v>
      </c>
      <c r="K137" s="16">
        <v>1023.38</v>
      </c>
      <c r="L137" s="16">
        <v>1183.03</v>
      </c>
      <c r="M137" s="16">
        <v>1204.08</v>
      </c>
      <c r="N137" s="16">
        <v>1201.04</v>
      </c>
      <c r="O137" s="16">
        <v>1202.95</v>
      </c>
      <c r="P137" s="16">
        <v>1202.39</v>
      </c>
      <c r="Q137" s="16">
        <v>1201.6</v>
      </c>
      <c r="R137" s="16">
        <v>1200.5</v>
      </c>
      <c r="S137" s="16">
        <v>1197.59</v>
      </c>
      <c r="T137" s="16">
        <v>1194.63</v>
      </c>
      <c r="U137" s="16">
        <v>1187.3</v>
      </c>
      <c r="V137" s="16">
        <v>1197.76</v>
      </c>
      <c r="W137" s="16">
        <v>1152.65</v>
      </c>
      <c r="X137" s="16">
        <v>1176.23</v>
      </c>
      <c r="Y137" s="17">
        <v>1058.49</v>
      </c>
    </row>
    <row r="138" spans="1:25" ht="15.75">
      <c r="A138" s="14" t="str">
        <f t="shared" si="2"/>
        <v>28.07.2017</v>
      </c>
      <c r="B138" s="15">
        <v>937.47</v>
      </c>
      <c r="C138" s="16">
        <v>856.96</v>
      </c>
      <c r="D138" s="16">
        <v>827.06</v>
      </c>
      <c r="E138" s="16">
        <v>784.88</v>
      </c>
      <c r="F138" s="16">
        <v>774.83</v>
      </c>
      <c r="G138" s="16">
        <v>725.05</v>
      </c>
      <c r="H138" s="16">
        <v>747.64</v>
      </c>
      <c r="I138" s="16">
        <v>788.25</v>
      </c>
      <c r="J138" s="16">
        <v>851.17</v>
      </c>
      <c r="K138" s="16">
        <v>1059.27</v>
      </c>
      <c r="L138" s="16">
        <v>1203.7</v>
      </c>
      <c r="M138" s="16">
        <v>1240.92</v>
      </c>
      <c r="N138" s="16">
        <v>1244.41</v>
      </c>
      <c r="O138" s="16">
        <v>1254.01</v>
      </c>
      <c r="P138" s="16">
        <v>1213.15</v>
      </c>
      <c r="Q138" s="16">
        <v>1205.96</v>
      </c>
      <c r="R138" s="16">
        <v>1206.04</v>
      </c>
      <c r="S138" s="16">
        <v>1197.37</v>
      </c>
      <c r="T138" s="16">
        <v>1195.41</v>
      </c>
      <c r="U138" s="16">
        <v>1192.79</v>
      </c>
      <c r="V138" s="16">
        <v>1197.3</v>
      </c>
      <c r="W138" s="16">
        <v>1177.01</v>
      </c>
      <c r="X138" s="16">
        <v>1185.68</v>
      </c>
      <c r="Y138" s="17">
        <v>1051.62</v>
      </c>
    </row>
    <row r="139" spans="1:25" ht="15.75">
      <c r="A139" s="14" t="str">
        <f t="shared" si="2"/>
        <v>29.07.2017</v>
      </c>
      <c r="B139" s="15">
        <v>953.74</v>
      </c>
      <c r="C139" s="16">
        <v>941.47</v>
      </c>
      <c r="D139" s="16">
        <v>885.1</v>
      </c>
      <c r="E139" s="16">
        <v>830.42</v>
      </c>
      <c r="F139" s="16">
        <v>793.12</v>
      </c>
      <c r="G139" s="16">
        <v>776.34</v>
      </c>
      <c r="H139" s="16">
        <v>774.28</v>
      </c>
      <c r="I139" s="16">
        <v>784.53</v>
      </c>
      <c r="J139" s="16">
        <v>824.43</v>
      </c>
      <c r="K139" s="16">
        <v>1003.02</v>
      </c>
      <c r="L139" s="16">
        <v>1197.87</v>
      </c>
      <c r="M139" s="16">
        <v>1207.77</v>
      </c>
      <c r="N139" s="16">
        <v>1212.55</v>
      </c>
      <c r="O139" s="16">
        <v>1201.62</v>
      </c>
      <c r="P139" s="16">
        <v>1200.42</v>
      </c>
      <c r="Q139" s="16">
        <v>1198.85</v>
      </c>
      <c r="R139" s="16">
        <v>1198.47</v>
      </c>
      <c r="S139" s="16">
        <v>1197.79</v>
      </c>
      <c r="T139" s="16">
        <v>1195.68</v>
      </c>
      <c r="U139" s="16">
        <v>1168.23</v>
      </c>
      <c r="V139" s="16">
        <v>1170.2</v>
      </c>
      <c r="W139" s="16">
        <v>1128.43</v>
      </c>
      <c r="X139" s="16">
        <v>1189.82</v>
      </c>
      <c r="Y139" s="17">
        <v>1054.94</v>
      </c>
    </row>
    <row r="140" spans="1:25" ht="15.75">
      <c r="A140" s="14" t="str">
        <f t="shared" si="2"/>
        <v>30.07.2017</v>
      </c>
      <c r="B140" s="15">
        <v>958.14</v>
      </c>
      <c r="C140" s="16">
        <v>848.76</v>
      </c>
      <c r="D140" s="16">
        <v>858.88</v>
      </c>
      <c r="E140" s="16">
        <v>813.42</v>
      </c>
      <c r="F140" s="16">
        <v>774.79</v>
      </c>
      <c r="G140" s="16">
        <v>746.36</v>
      </c>
      <c r="H140" s="16">
        <v>721.68</v>
      </c>
      <c r="I140" s="16">
        <v>769.84</v>
      </c>
      <c r="J140" s="16">
        <v>784.67</v>
      </c>
      <c r="K140" s="16">
        <v>806.38</v>
      </c>
      <c r="L140" s="16">
        <v>915.31</v>
      </c>
      <c r="M140" s="16">
        <v>1154.18</v>
      </c>
      <c r="N140" s="16">
        <v>1193.23</v>
      </c>
      <c r="O140" s="16">
        <v>1154.41</v>
      </c>
      <c r="P140" s="16">
        <v>1148.07</v>
      </c>
      <c r="Q140" s="16">
        <v>1068.12</v>
      </c>
      <c r="R140" s="16">
        <v>1069.4</v>
      </c>
      <c r="S140" s="16">
        <v>1147.74</v>
      </c>
      <c r="T140" s="16">
        <v>1090.78</v>
      </c>
      <c r="U140" s="16">
        <v>1133.18</v>
      </c>
      <c r="V140" s="16">
        <v>1130.38</v>
      </c>
      <c r="W140" s="16">
        <v>1084.87</v>
      </c>
      <c r="X140" s="16">
        <v>1094.73</v>
      </c>
      <c r="Y140" s="17">
        <v>993.48</v>
      </c>
    </row>
    <row r="141" spans="1:25" ht="16.5" thickBot="1">
      <c r="A141" s="18" t="str">
        <f t="shared" si="2"/>
        <v>31.07.2017</v>
      </c>
      <c r="B141" s="19">
        <v>913.28</v>
      </c>
      <c r="C141" s="20">
        <v>850.06</v>
      </c>
      <c r="D141" s="20">
        <v>810.9</v>
      </c>
      <c r="E141" s="20">
        <v>774.54</v>
      </c>
      <c r="F141" s="20">
        <v>692.48</v>
      </c>
      <c r="G141" s="20">
        <v>588.33</v>
      </c>
      <c r="H141" s="20">
        <v>618.86</v>
      </c>
      <c r="I141" s="20">
        <v>759.79</v>
      </c>
      <c r="J141" s="20">
        <v>787.1</v>
      </c>
      <c r="K141" s="20">
        <v>914.64</v>
      </c>
      <c r="L141" s="20">
        <v>1065.63</v>
      </c>
      <c r="M141" s="20">
        <v>1075.35</v>
      </c>
      <c r="N141" s="20">
        <v>1078.4</v>
      </c>
      <c r="O141" s="20">
        <v>1108.87</v>
      </c>
      <c r="P141" s="20">
        <v>1103.88</v>
      </c>
      <c r="Q141" s="20">
        <v>1087.77</v>
      </c>
      <c r="R141" s="20">
        <v>1085.03</v>
      </c>
      <c r="S141" s="20">
        <v>982.44</v>
      </c>
      <c r="T141" s="20">
        <v>1176.93</v>
      </c>
      <c r="U141" s="20">
        <v>1171.87</v>
      </c>
      <c r="V141" s="20">
        <v>1182.23</v>
      </c>
      <c r="W141" s="20">
        <v>1096.36</v>
      </c>
      <c r="X141" s="20">
        <v>1084.69</v>
      </c>
      <c r="Y141" s="20">
        <v>1018.54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31.66</v>
      </c>
      <c r="J145" s="11">
        <v>38.29</v>
      </c>
      <c r="K145" s="11">
        <v>86.96</v>
      </c>
      <c r="L145" s="11">
        <v>114.65</v>
      </c>
      <c r="M145" s="11">
        <v>52.68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18.15</v>
      </c>
      <c r="V145" s="11">
        <v>32.93</v>
      </c>
      <c r="W145" s="11">
        <v>55.73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45.33</v>
      </c>
      <c r="J146" s="16">
        <v>0</v>
      </c>
      <c r="K146" s="16">
        <v>0.02</v>
      </c>
      <c r="L146" s="16">
        <v>16.73</v>
      </c>
      <c r="M146" s="16">
        <v>0</v>
      </c>
      <c r="N146" s="16">
        <v>0</v>
      </c>
      <c r="O146" s="16">
        <v>0</v>
      </c>
      <c r="P146" s="16">
        <v>0</v>
      </c>
      <c r="Q146" s="16">
        <v>30.8</v>
      </c>
      <c r="R146" s="16">
        <v>0</v>
      </c>
      <c r="S146" s="16">
        <v>0</v>
      </c>
      <c r="T146" s="16">
        <v>18.92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43.87</v>
      </c>
      <c r="J147" s="16">
        <v>89.99</v>
      </c>
      <c r="K147" s="16">
        <v>70.77</v>
      </c>
      <c r="L147" s="16">
        <v>15.19</v>
      </c>
      <c r="M147" s="16">
        <v>0</v>
      </c>
      <c r="N147" s="16">
        <v>0</v>
      </c>
      <c r="O147" s="16">
        <v>0</v>
      </c>
      <c r="P147" s="16">
        <v>0</v>
      </c>
      <c r="Q147" s="16">
        <v>27.45</v>
      </c>
      <c r="R147" s="16">
        <v>0</v>
      </c>
      <c r="S147" s="16">
        <v>0</v>
      </c>
      <c r="T147" s="16">
        <v>0</v>
      </c>
      <c r="U147" s="16">
        <v>0</v>
      </c>
      <c r="V147" s="16">
        <v>98.79</v>
      </c>
      <c r="W147" s="16">
        <v>69</v>
      </c>
      <c r="X147" s="16">
        <v>46.75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0.61</v>
      </c>
      <c r="F148" s="16">
        <v>1.66</v>
      </c>
      <c r="G148" s="16">
        <v>3.11</v>
      </c>
      <c r="H148" s="16">
        <v>11.37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13.86</v>
      </c>
      <c r="O148" s="16">
        <v>0</v>
      </c>
      <c r="P148" s="16">
        <v>0</v>
      </c>
      <c r="Q148" s="16">
        <v>34.9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24.66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32.94</v>
      </c>
      <c r="K149" s="16">
        <v>0</v>
      </c>
      <c r="L149" s="16">
        <v>20.55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34.71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27.75</v>
      </c>
      <c r="I150" s="16">
        <v>40.67</v>
      </c>
      <c r="J150" s="16">
        <v>70.94</v>
      </c>
      <c r="K150" s="16">
        <v>0</v>
      </c>
      <c r="L150" s="16">
        <v>1.1</v>
      </c>
      <c r="M150" s="16">
        <v>73.42</v>
      </c>
      <c r="N150" s="16">
        <v>63.07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42.98</v>
      </c>
      <c r="J151" s="16">
        <v>52.89</v>
      </c>
      <c r="K151" s="16">
        <v>5.26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26.06</v>
      </c>
      <c r="F152" s="16">
        <v>38.53</v>
      </c>
      <c r="G152" s="16">
        <v>6.94</v>
      </c>
      <c r="H152" s="16">
        <v>25.93</v>
      </c>
      <c r="I152" s="16">
        <v>88.32</v>
      </c>
      <c r="J152" s="16">
        <v>95.4</v>
      </c>
      <c r="K152" s="16">
        <v>0</v>
      </c>
      <c r="L152" s="16">
        <v>0</v>
      </c>
      <c r="M152" s="16">
        <v>68.34</v>
      </c>
      <c r="N152" s="16">
        <v>22.1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26.49</v>
      </c>
      <c r="E153" s="16">
        <v>0</v>
      </c>
      <c r="F153" s="16">
        <v>0</v>
      </c>
      <c r="G153" s="16">
        <v>0</v>
      </c>
      <c r="H153" s="16">
        <v>0</v>
      </c>
      <c r="I153" s="16">
        <v>19.9</v>
      </c>
      <c r="J153" s="16">
        <v>72.52</v>
      </c>
      <c r="K153" s="16">
        <v>215.24</v>
      </c>
      <c r="L153" s="16">
        <v>163.88</v>
      </c>
      <c r="M153" s="16">
        <v>0</v>
      </c>
      <c r="N153" s="16">
        <v>2.47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51.95</v>
      </c>
      <c r="W153" s="16">
        <v>54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39.7</v>
      </c>
      <c r="J154" s="16">
        <v>0</v>
      </c>
      <c r="K154" s="16">
        <v>0</v>
      </c>
      <c r="L154" s="16">
        <v>9.71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479.85</v>
      </c>
      <c r="F155" s="16">
        <v>438.34</v>
      </c>
      <c r="G155" s="16">
        <v>329.66</v>
      </c>
      <c r="H155" s="16">
        <v>600.79</v>
      </c>
      <c r="I155" s="16">
        <v>196.91</v>
      </c>
      <c r="J155" s="16">
        <v>152.01</v>
      </c>
      <c r="K155" s="16">
        <v>53.76</v>
      </c>
      <c r="L155" s="16">
        <v>144.5</v>
      </c>
      <c r="M155" s="16">
        <v>105.92</v>
      </c>
      <c r="N155" s="16">
        <v>57.76</v>
      </c>
      <c r="O155" s="16">
        <v>0</v>
      </c>
      <c r="P155" s="16">
        <v>37.83</v>
      </c>
      <c r="Q155" s="16">
        <v>37.5</v>
      </c>
      <c r="R155" s="16">
        <v>38.07</v>
      </c>
      <c r="S155" s="16">
        <v>44.09</v>
      </c>
      <c r="T155" s="16">
        <v>0</v>
      </c>
      <c r="U155" s="16">
        <v>20.6</v>
      </c>
      <c r="V155" s="16">
        <v>0.17</v>
      </c>
      <c r="W155" s="16">
        <v>5.86</v>
      </c>
      <c r="X155" s="16">
        <v>0.4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1.24</v>
      </c>
      <c r="I156" s="16">
        <v>166.9</v>
      </c>
      <c r="J156" s="16">
        <v>114.1</v>
      </c>
      <c r="K156" s="16">
        <v>0</v>
      </c>
      <c r="L156" s="16">
        <v>30.32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87.58</v>
      </c>
      <c r="J157" s="16">
        <v>27.21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3.1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15">
        <v>12.96</v>
      </c>
      <c r="C158" s="16">
        <v>0</v>
      </c>
      <c r="D158" s="16">
        <v>0</v>
      </c>
      <c r="E158" s="16">
        <v>0.06</v>
      </c>
      <c r="F158" s="16">
        <v>116.45</v>
      </c>
      <c r="G158" s="16">
        <v>58.05</v>
      </c>
      <c r="H158" s="16">
        <v>18.07</v>
      </c>
      <c r="I158" s="16">
        <v>75.11</v>
      </c>
      <c r="J158" s="16">
        <v>151.93</v>
      </c>
      <c r="K158" s="16">
        <v>0</v>
      </c>
      <c r="L158" s="16">
        <v>73.72</v>
      </c>
      <c r="M158" s="16">
        <v>130.55</v>
      </c>
      <c r="N158" s="16">
        <v>107.07</v>
      </c>
      <c r="O158" s="16">
        <v>92.66</v>
      </c>
      <c r="P158" s="16">
        <v>113.76</v>
      </c>
      <c r="Q158" s="16">
        <v>241.8</v>
      </c>
      <c r="R158" s="16">
        <v>245.49</v>
      </c>
      <c r="S158" s="16">
        <v>60.57</v>
      </c>
      <c r="T158" s="16">
        <v>65.26</v>
      </c>
      <c r="U158" s="16">
        <v>39.98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35.35</v>
      </c>
      <c r="J159" s="16">
        <v>67.78</v>
      </c>
      <c r="K159" s="16">
        <v>26.99</v>
      </c>
      <c r="L159" s="16">
        <v>0</v>
      </c>
      <c r="M159" s="16">
        <v>0</v>
      </c>
      <c r="N159" s="16">
        <v>70.41</v>
      </c>
      <c r="O159" s="16">
        <v>36.78</v>
      </c>
      <c r="P159" s="16">
        <v>21.4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1.78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1.26</v>
      </c>
      <c r="G160" s="16">
        <v>10.2</v>
      </c>
      <c r="H160" s="16">
        <v>21.04</v>
      </c>
      <c r="I160" s="16">
        <v>53.38</v>
      </c>
      <c r="J160" s="16">
        <v>83.43</v>
      </c>
      <c r="K160" s="16">
        <v>146.48</v>
      </c>
      <c r="L160" s="16">
        <v>0</v>
      </c>
      <c r="M160" s="16">
        <v>94.68</v>
      </c>
      <c r="N160" s="16">
        <v>64.33</v>
      </c>
      <c r="O160" s="16">
        <v>133.81</v>
      </c>
      <c r="P160" s="16">
        <v>138.4</v>
      </c>
      <c r="Q160" s="16">
        <v>143.39</v>
      </c>
      <c r="R160" s="16">
        <v>136.42</v>
      </c>
      <c r="S160" s="16">
        <v>143.41</v>
      </c>
      <c r="T160" s="16">
        <v>112.78</v>
      </c>
      <c r="U160" s="16">
        <v>21.78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52.98</v>
      </c>
      <c r="J161" s="16">
        <v>44.09</v>
      </c>
      <c r="K161" s="16">
        <v>13.75</v>
      </c>
      <c r="L161" s="16">
        <v>22.94</v>
      </c>
      <c r="M161" s="16">
        <v>4.28</v>
      </c>
      <c r="N161" s="16">
        <v>42.41</v>
      </c>
      <c r="O161" s="16">
        <v>0</v>
      </c>
      <c r="P161" s="16">
        <v>100.78</v>
      </c>
      <c r="Q161" s="16">
        <v>123.57</v>
      </c>
      <c r="R161" s="16">
        <v>107.41</v>
      </c>
      <c r="S161" s="16">
        <v>19.38</v>
      </c>
      <c r="T161" s="16">
        <v>31.23</v>
      </c>
      <c r="U161" s="16">
        <v>0</v>
      </c>
      <c r="V161" s="16">
        <v>0</v>
      </c>
      <c r="W161" s="16">
        <v>0</v>
      </c>
      <c r="X161" s="16">
        <v>0</v>
      </c>
      <c r="Y161" s="17">
        <v>83.41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38.75</v>
      </c>
      <c r="J162" s="16">
        <v>33.51</v>
      </c>
      <c r="K162" s="16">
        <v>0</v>
      </c>
      <c r="L162" s="16">
        <v>0</v>
      </c>
      <c r="M162" s="16">
        <v>0</v>
      </c>
      <c r="N162" s="16">
        <v>8.79</v>
      </c>
      <c r="O162" s="16">
        <v>67.78</v>
      </c>
      <c r="P162" s="16">
        <v>0</v>
      </c>
      <c r="Q162" s="16">
        <v>0</v>
      </c>
      <c r="R162" s="16">
        <v>36.16</v>
      </c>
      <c r="S162" s="16">
        <v>24.33</v>
      </c>
      <c r="T162" s="16">
        <v>0</v>
      </c>
      <c r="U162" s="16">
        <v>38.5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14.16</v>
      </c>
      <c r="J163" s="16">
        <v>71.85</v>
      </c>
      <c r="K163" s="16">
        <v>196.75</v>
      </c>
      <c r="L163" s="16">
        <v>0.37</v>
      </c>
      <c r="M163" s="16">
        <v>88.15</v>
      </c>
      <c r="N163" s="16">
        <v>80.7</v>
      </c>
      <c r="O163" s="16">
        <v>0</v>
      </c>
      <c r="P163" s="16">
        <v>0</v>
      </c>
      <c r="Q163" s="16">
        <v>72.17</v>
      </c>
      <c r="R163" s="16">
        <v>0</v>
      </c>
      <c r="S163" s="16">
        <v>50.47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28.03</v>
      </c>
      <c r="J164" s="16">
        <v>31.22</v>
      </c>
      <c r="K164" s="16">
        <v>0</v>
      </c>
      <c r="L164" s="16">
        <v>69.25</v>
      </c>
      <c r="M164" s="16">
        <v>77.75</v>
      </c>
      <c r="N164" s="16">
        <v>100.04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41.95</v>
      </c>
      <c r="U164" s="16">
        <v>8.72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0.41</v>
      </c>
      <c r="J165" s="16">
        <v>38.55</v>
      </c>
      <c r="K165" s="16">
        <v>56.67</v>
      </c>
      <c r="L165" s="16">
        <v>94.45</v>
      </c>
      <c r="M165" s="16">
        <v>31.51</v>
      </c>
      <c r="N165" s="16">
        <v>19.04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9.03</v>
      </c>
      <c r="J166" s="16">
        <v>43.07</v>
      </c>
      <c r="K166" s="16">
        <v>17.4</v>
      </c>
      <c r="L166" s="16">
        <v>0.05</v>
      </c>
      <c r="M166" s="16">
        <v>52.78</v>
      </c>
      <c r="N166" s="16">
        <v>41.59</v>
      </c>
      <c r="O166" s="16">
        <v>30.41</v>
      </c>
      <c r="P166" s="16">
        <v>47.29</v>
      </c>
      <c r="Q166" s="16">
        <v>33.92</v>
      </c>
      <c r="R166" s="16">
        <v>4.18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56.83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26.45</v>
      </c>
      <c r="J168" s="16">
        <v>181.25</v>
      </c>
      <c r="K168" s="16">
        <v>113.86</v>
      </c>
      <c r="L168" s="16">
        <v>116.55</v>
      </c>
      <c r="M168" s="16">
        <v>97.52</v>
      </c>
      <c r="N168" s="16">
        <v>115.09</v>
      </c>
      <c r="O168" s="16">
        <v>0</v>
      </c>
      <c r="P168" s="16">
        <v>80.04</v>
      </c>
      <c r="Q168" s="16">
        <v>99.99</v>
      </c>
      <c r="R168" s="16">
        <v>105.42</v>
      </c>
      <c r="S168" s="16">
        <v>134.68</v>
      </c>
      <c r="T168" s="16">
        <v>149.16</v>
      </c>
      <c r="U168" s="16">
        <v>158.68</v>
      </c>
      <c r="V168" s="16">
        <v>102.03</v>
      </c>
      <c r="W168" s="16">
        <v>170.82</v>
      </c>
      <c r="X168" s="16">
        <v>105.86</v>
      </c>
      <c r="Y168" s="17">
        <v>135.36</v>
      </c>
    </row>
    <row r="169" spans="1:25" ht="15.75">
      <c r="A169" s="14" t="str">
        <f t="shared" si="3"/>
        <v>25.07.2017</v>
      </c>
      <c r="B169" s="15">
        <v>61.96</v>
      </c>
      <c r="C169" s="16">
        <v>0</v>
      </c>
      <c r="D169" s="16">
        <v>0</v>
      </c>
      <c r="E169" s="16">
        <v>0</v>
      </c>
      <c r="F169" s="16">
        <v>0.76</v>
      </c>
      <c r="G169" s="16">
        <v>0</v>
      </c>
      <c r="H169" s="16">
        <v>6.12</v>
      </c>
      <c r="I169" s="16">
        <v>48.85</v>
      </c>
      <c r="J169" s="16">
        <v>165.1</v>
      </c>
      <c r="K169" s="16">
        <v>136.17</v>
      </c>
      <c r="L169" s="16">
        <v>262.81</v>
      </c>
      <c r="M169" s="16">
        <v>266.47</v>
      </c>
      <c r="N169" s="16">
        <v>199.71</v>
      </c>
      <c r="O169" s="16">
        <v>133.77</v>
      </c>
      <c r="P169" s="16">
        <v>183.08</v>
      </c>
      <c r="Q169" s="16">
        <v>182.05</v>
      </c>
      <c r="R169" s="16">
        <v>147.43</v>
      </c>
      <c r="S169" s="16">
        <v>98.17</v>
      </c>
      <c r="T169" s="16">
        <v>124.71</v>
      </c>
      <c r="U169" s="16">
        <v>93.97</v>
      </c>
      <c r="V169" s="16">
        <v>56.58</v>
      </c>
      <c r="W169" s="16">
        <v>0</v>
      </c>
      <c r="X169" s="16">
        <v>0</v>
      </c>
      <c r="Y169" s="17">
        <v>23.25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18.15</v>
      </c>
      <c r="J170" s="16">
        <v>38.6</v>
      </c>
      <c r="K170" s="16">
        <v>61.82</v>
      </c>
      <c r="L170" s="16">
        <v>33.61</v>
      </c>
      <c r="M170" s="16">
        <v>8.37</v>
      </c>
      <c r="N170" s="16">
        <v>28.33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27.88</v>
      </c>
      <c r="J171" s="16">
        <v>39.45</v>
      </c>
      <c r="K171" s="16">
        <v>0</v>
      </c>
      <c r="L171" s="16">
        <v>0</v>
      </c>
      <c r="M171" s="16">
        <v>1.74</v>
      </c>
      <c r="N171" s="16">
        <v>0</v>
      </c>
      <c r="O171" s="16">
        <v>20.29</v>
      </c>
      <c r="P171" s="16">
        <v>3.35</v>
      </c>
      <c r="Q171" s="16">
        <v>27.78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35.04</v>
      </c>
      <c r="J172" s="16">
        <v>91.43</v>
      </c>
      <c r="K172" s="16">
        <v>0.68</v>
      </c>
      <c r="L172" s="16">
        <v>1.33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38.24</v>
      </c>
      <c r="J173" s="16">
        <v>49.04</v>
      </c>
      <c r="K173" s="16">
        <v>81.56</v>
      </c>
      <c r="L173" s="16">
        <v>37.06</v>
      </c>
      <c r="M173" s="16">
        <v>108.77</v>
      </c>
      <c r="N173" s="16">
        <v>107.46</v>
      </c>
      <c r="O173" s="16">
        <v>36.8</v>
      </c>
      <c r="P173" s="16">
        <v>26.95</v>
      </c>
      <c r="Q173" s="16">
        <v>1.59</v>
      </c>
      <c r="R173" s="16">
        <v>0</v>
      </c>
      <c r="S173" s="16">
        <v>0</v>
      </c>
      <c r="T173" s="16">
        <v>0</v>
      </c>
      <c r="U173" s="16">
        <v>0</v>
      </c>
      <c r="V173" s="16">
        <v>29.51</v>
      </c>
      <c r="W173" s="16">
        <v>48.41</v>
      </c>
      <c r="X173" s="16">
        <v>12.48</v>
      </c>
      <c r="Y173" s="17">
        <v>0.4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37.27</v>
      </c>
      <c r="K174" s="16">
        <v>83.69</v>
      </c>
      <c r="L174" s="16">
        <v>188.34</v>
      </c>
      <c r="M174" s="16">
        <v>0</v>
      </c>
      <c r="N174" s="16">
        <v>16.86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21.77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10.96</v>
      </c>
      <c r="J175" s="20">
        <v>108.42</v>
      </c>
      <c r="K175" s="20">
        <v>141.2</v>
      </c>
      <c r="L175" s="20">
        <v>32.64</v>
      </c>
      <c r="M175" s="20">
        <v>0</v>
      </c>
      <c r="N175" s="20">
        <v>0.01</v>
      </c>
      <c r="O175" s="20">
        <v>64.34</v>
      </c>
      <c r="P175" s="20">
        <v>0</v>
      </c>
      <c r="Q175" s="20">
        <v>0</v>
      </c>
      <c r="R175" s="20">
        <v>0</v>
      </c>
      <c r="S175" s="20">
        <v>87.31</v>
      </c>
      <c r="T175" s="20">
        <v>33.59</v>
      </c>
      <c r="U175" s="20">
        <v>0.02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228.73</v>
      </c>
      <c r="C179" s="11">
        <v>261.15</v>
      </c>
      <c r="D179" s="11">
        <v>90.36</v>
      </c>
      <c r="E179" s="11">
        <v>67.7</v>
      </c>
      <c r="F179" s="11">
        <v>34.58</v>
      </c>
      <c r="G179" s="11">
        <v>28.57</v>
      </c>
      <c r="H179" s="11">
        <v>18.73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118.02</v>
      </c>
      <c r="O179" s="11">
        <v>103.42</v>
      </c>
      <c r="P179" s="11">
        <v>110.35</v>
      </c>
      <c r="Q179" s="11">
        <v>48.45</v>
      </c>
      <c r="R179" s="11">
        <v>98.14</v>
      </c>
      <c r="S179" s="11">
        <v>73.8</v>
      </c>
      <c r="T179" s="11">
        <v>7.45</v>
      </c>
      <c r="U179" s="11">
        <v>0</v>
      </c>
      <c r="V179" s="11">
        <v>0</v>
      </c>
      <c r="W179" s="11">
        <v>0</v>
      </c>
      <c r="X179" s="11">
        <v>40.8</v>
      </c>
      <c r="Y179" s="12">
        <v>28.47</v>
      </c>
      <c r="Z179" s="13"/>
    </row>
    <row r="180" spans="1:25" ht="15.75">
      <c r="A180" s="14" t="str">
        <f t="shared" si="4"/>
        <v>02.07.2017</v>
      </c>
      <c r="B180" s="15">
        <v>93.01</v>
      </c>
      <c r="C180" s="16">
        <v>135.05</v>
      </c>
      <c r="D180" s="16">
        <v>73.54</v>
      </c>
      <c r="E180" s="16">
        <v>28.36</v>
      </c>
      <c r="F180" s="16">
        <v>97.37</v>
      </c>
      <c r="G180" s="16">
        <v>387.78</v>
      </c>
      <c r="H180" s="16">
        <v>659.99</v>
      </c>
      <c r="I180" s="16">
        <v>0</v>
      </c>
      <c r="J180" s="16">
        <v>4.99</v>
      </c>
      <c r="K180" s="16">
        <v>2.65</v>
      </c>
      <c r="L180" s="16">
        <v>0</v>
      </c>
      <c r="M180" s="16">
        <v>92.41</v>
      </c>
      <c r="N180" s="16">
        <v>158.35</v>
      </c>
      <c r="O180" s="16">
        <v>137</v>
      </c>
      <c r="P180" s="16">
        <v>56.11</v>
      </c>
      <c r="Q180" s="16">
        <v>0</v>
      </c>
      <c r="R180" s="16">
        <v>113.97</v>
      </c>
      <c r="S180" s="16">
        <v>22.44</v>
      </c>
      <c r="T180" s="16">
        <v>0</v>
      </c>
      <c r="U180" s="16">
        <v>4.11</v>
      </c>
      <c r="V180" s="16">
        <v>116.45</v>
      </c>
      <c r="W180" s="16">
        <v>130.74</v>
      </c>
      <c r="X180" s="16">
        <v>136.78</v>
      </c>
      <c r="Y180" s="17">
        <v>284.17</v>
      </c>
    </row>
    <row r="181" spans="1:25" ht="15.75">
      <c r="A181" s="14" t="str">
        <f t="shared" si="4"/>
        <v>03.07.2017</v>
      </c>
      <c r="B181" s="15">
        <v>155.74</v>
      </c>
      <c r="C181" s="16">
        <v>416.75</v>
      </c>
      <c r="D181" s="16">
        <v>308.35</v>
      </c>
      <c r="E181" s="16">
        <v>736.3</v>
      </c>
      <c r="F181" s="16">
        <v>562.05</v>
      </c>
      <c r="G181" s="16">
        <v>524.08</v>
      </c>
      <c r="H181" s="16">
        <v>466.21</v>
      </c>
      <c r="I181" s="16">
        <v>0</v>
      </c>
      <c r="J181" s="16">
        <v>0</v>
      </c>
      <c r="K181" s="16">
        <v>0</v>
      </c>
      <c r="L181" s="16">
        <v>0</v>
      </c>
      <c r="M181" s="16">
        <v>76.87</v>
      </c>
      <c r="N181" s="16">
        <v>73.22</v>
      </c>
      <c r="O181" s="16">
        <v>41.73</v>
      </c>
      <c r="P181" s="16">
        <v>35.74</v>
      </c>
      <c r="Q181" s="16">
        <v>0</v>
      </c>
      <c r="R181" s="16">
        <v>137.01</v>
      </c>
      <c r="S181" s="16">
        <v>2.88</v>
      </c>
      <c r="T181" s="16">
        <v>51.47</v>
      </c>
      <c r="U181" s="16">
        <v>58.76</v>
      </c>
      <c r="V181" s="16">
        <v>0</v>
      </c>
      <c r="W181" s="16">
        <v>0</v>
      </c>
      <c r="X181" s="16">
        <v>0</v>
      </c>
      <c r="Y181" s="17">
        <v>44.44</v>
      </c>
    </row>
    <row r="182" spans="1:25" ht="15.75">
      <c r="A182" s="14" t="str">
        <f t="shared" si="4"/>
        <v>04.07.2017</v>
      </c>
      <c r="B182" s="15">
        <v>331.61</v>
      </c>
      <c r="C182" s="16">
        <v>152.65</v>
      </c>
      <c r="D182" s="16">
        <v>293.46</v>
      </c>
      <c r="E182" s="16">
        <v>0</v>
      </c>
      <c r="F182" s="16">
        <v>0</v>
      </c>
      <c r="G182" s="16">
        <v>0</v>
      </c>
      <c r="H182" s="16">
        <v>0</v>
      </c>
      <c r="I182" s="16">
        <v>171.47</v>
      </c>
      <c r="J182" s="16">
        <v>156.35</v>
      </c>
      <c r="K182" s="16">
        <v>256.96</v>
      </c>
      <c r="L182" s="16">
        <v>225.95</v>
      </c>
      <c r="M182" s="16">
        <v>287.69</v>
      </c>
      <c r="N182" s="16">
        <v>0</v>
      </c>
      <c r="O182" s="16">
        <v>62.56</v>
      </c>
      <c r="P182" s="16">
        <v>27.9</v>
      </c>
      <c r="Q182" s="16">
        <v>0</v>
      </c>
      <c r="R182" s="16">
        <v>13.38</v>
      </c>
      <c r="S182" s="16">
        <v>2.47</v>
      </c>
      <c r="T182" s="16">
        <v>12.17</v>
      </c>
      <c r="U182" s="16">
        <v>111.95</v>
      </c>
      <c r="V182" s="16">
        <v>198.53</v>
      </c>
      <c r="W182" s="16">
        <v>257.73</v>
      </c>
      <c r="X182" s="16">
        <v>0</v>
      </c>
      <c r="Y182" s="17">
        <v>55.79</v>
      </c>
    </row>
    <row r="183" spans="1:25" ht="15.75">
      <c r="A183" s="14" t="str">
        <f t="shared" si="4"/>
        <v>05.07.2017</v>
      </c>
      <c r="B183" s="15">
        <v>184.07</v>
      </c>
      <c r="C183" s="16">
        <v>361.06</v>
      </c>
      <c r="D183" s="16">
        <v>293.3</v>
      </c>
      <c r="E183" s="16">
        <v>259.98</v>
      </c>
      <c r="F183" s="16">
        <v>735.35</v>
      </c>
      <c r="G183" s="16">
        <v>729.88</v>
      </c>
      <c r="H183" s="16">
        <v>207.9</v>
      </c>
      <c r="I183" s="16">
        <v>9.33</v>
      </c>
      <c r="J183" s="16">
        <v>0</v>
      </c>
      <c r="K183" s="16">
        <v>121.49</v>
      </c>
      <c r="L183" s="16">
        <v>0.48</v>
      </c>
      <c r="M183" s="16">
        <v>37.3</v>
      </c>
      <c r="N183" s="16">
        <v>207.07</v>
      </c>
      <c r="O183" s="16">
        <v>512.23</v>
      </c>
      <c r="P183" s="16">
        <v>476.4</v>
      </c>
      <c r="Q183" s="16">
        <v>381.24</v>
      </c>
      <c r="R183" s="16">
        <v>290.26</v>
      </c>
      <c r="S183" s="16">
        <v>351.81</v>
      </c>
      <c r="T183" s="16">
        <v>466.89</v>
      </c>
      <c r="U183" s="16">
        <v>521.68</v>
      </c>
      <c r="V183" s="16">
        <v>504.63</v>
      </c>
      <c r="W183" s="16">
        <v>140.32</v>
      </c>
      <c r="X183" s="16">
        <v>0</v>
      </c>
      <c r="Y183" s="17">
        <v>59.01</v>
      </c>
    </row>
    <row r="184" spans="1:25" ht="15.75">
      <c r="A184" s="14" t="str">
        <f t="shared" si="4"/>
        <v>06.07.2017</v>
      </c>
      <c r="B184" s="15">
        <v>296.07</v>
      </c>
      <c r="C184" s="16">
        <v>380.27</v>
      </c>
      <c r="D184" s="16">
        <v>256.06</v>
      </c>
      <c r="E184" s="16">
        <v>190.28</v>
      </c>
      <c r="F184" s="16">
        <v>224.9</v>
      </c>
      <c r="G184" s="16">
        <v>87.6</v>
      </c>
      <c r="H184" s="16">
        <v>0</v>
      </c>
      <c r="I184" s="16">
        <v>0</v>
      </c>
      <c r="J184" s="16">
        <v>0</v>
      </c>
      <c r="K184" s="16">
        <v>20.74</v>
      </c>
      <c r="L184" s="16">
        <v>1.01</v>
      </c>
      <c r="M184" s="16">
        <v>0</v>
      </c>
      <c r="N184" s="16">
        <v>0</v>
      </c>
      <c r="O184" s="16">
        <v>93.88</v>
      </c>
      <c r="P184" s="16">
        <v>58.05</v>
      </c>
      <c r="Q184" s="16">
        <v>21.58</v>
      </c>
      <c r="R184" s="16">
        <v>114.97</v>
      </c>
      <c r="S184" s="16">
        <v>29.4</v>
      </c>
      <c r="T184" s="16">
        <v>71.2</v>
      </c>
      <c r="U184" s="16">
        <v>79.5</v>
      </c>
      <c r="V184" s="16">
        <v>112.83</v>
      </c>
      <c r="W184" s="16">
        <v>301.49</v>
      </c>
      <c r="X184" s="16">
        <v>66.76</v>
      </c>
      <c r="Y184" s="17">
        <v>106.91</v>
      </c>
    </row>
    <row r="185" spans="1:25" ht="15.75">
      <c r="A185" s="14" t="str">
        <f t="shared" si="4"/>
        <v>07.07.2017</v>
      </c>
      <c r="B185" s="15">
        <v>205.89</v>
      </c>
      <c r="C185" s="16">
        <v>591.32</v>
      </c>
      <c r="D185" s="16">
        <v>647.24</v>
      </c>
      <c r="E185" s="16">
        <v>583.86</v>
      </c>
      <c r="F185" s="16">
        <v>419.31</v>
      </c>
      <c r="G185" s="16">
        <v>305.92</v>
      </c>
      <c r="H185" s="16">
        <v>105.18</v>
      </c>
      <c r="I185" s="16">
        <v>0</v>
      </c>
      <c r="J185" s="16">
        <v>0</v>
      </c>
      <c r="K185" s="16">
        <v>0</v>
      </c>
      <c r="L185" s="16">
        <v>15.03</v>
      </c>
      <c r="M185" s="16">
        <v>18.94</v>
      </c>
      <c r="N185" s="16">
        <v>104.41</v>
      </c>
      <c r="O185" s="16">
        <v>233.67</v>
      </c>
      <c r="P185" s="16">
        <v>105.03</v>
      </c>
      <c r="Q185" s="16">
        <v>78.06</v>
      </c>
      <c r="R185" s="16">
        <v>231.77</v>
      </c>
      <c r="S185" s="16">
        <v>128.25</v>
      </c>
      <c r="T185" s="16">
        <v>85.47</v>
      </c>
      <c r="U185" s="16">
        <v>93.99</v>
      </c>
      <c r="V185" s="16">
        <v>165.17</v>
      </c>
      <c r="W185" s="16">
        <v>117.33</v>
      </c>
      <c r="X185" s="16">
        <v>83.11</v>
      </c>
      <c r="Y185" s="17">
        <v>74.23</v>
      </c>
    </row>
    <row r="186" spans="1:25" ht="15.75">
      <c r="A186" s="14" t="str">
        <f t="shared" si="4"/>
        <v>08.07.2017</v>
      </c>
      <c r="B186" s="15">
        <v>215.35</v>
      </c>
      <c r="C186" s="16">
        <v>336.79</v>
      </c>
      <c r="D186" s="16">
        <v>17.77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61.77</v>
      </c>
      <c r="L186" s="16">
        <v>89.99</v>
      </c>
      <c r="M186" s="16">
        <v>0.01</v>
      </c>
      <c r="N186" s="16">
        <v>0</v>
      </c>
      <c r="O186" s="16">
        <v>91.6</v>
      </c>
      <c r="P186" s="16">
        <v>133.69</v>
      </c>
      <c r="Q186" s="16">
        <v>359.33</v>
      </c>
      <c r="R186" s="16">
        <v>366.28</v>
      </c>
      <c r="S186" s="16">
        <v>105.79</v>
      </c>
      <c r="T186" s="16">
        <v>192.18</v>
      </c>
      <c r="U186" s="16">
        <v>178.77</v>
      </c>
      <c r="V186" s="16">
        <v>266.2</v>
      </c>
      <c r="W186" s="16">
        <v>104.3</v>
      </c>
      <c r="X186" s="16">
        <v>112.77</v>
      </c>
      <c r="Y186" s="17">
        <v>38.65</v>
      </c>
    </row>
    <row r="187" spans="1:25" ht="15.75">
      <c r="A187" s="14" t="str">
        <f t="shared" si="4"/>
        <v>09.07.2017</v>
      </c>
      <c r="B187" s="15">
        <v>54.52</v>
      </c>
      <c r="C187" s="16">
        <v>120.57</v>
      </c>
      <c r="D187" s="16">
        <v>0</v>
      </c>
      <c r="E187" s="16">
        <v>61.28</v>
      </c>
      <c r="F187" s="16">
        <v>49.93</v>
      </c>
      <c r="G187" s="16">
        <v>43.66</v>
      </c>
      <c r="H187" s="16">
        <v>29.22</v>
      </c>
      <c r="I187" s="16">
        <v>0</v>
      </c>
      <c r="J187" s="16">
        <v>0</v>
      </c>
      <c r="K187" s="16">
        <v>0</v>
      </c>
      <c r="L187" s="16">
        <v>0</v>
      </c>
      <c r="M187" s="16">
        <v>25.75</v>
      </c>
      <c r="N187" s="16">
        <v>0</v>
      </c>
      <c r="O187" s="16">
        <v>225.36</v>
      </c>
      <c r="P187" s="16">
        <v>133.04</v>
      </c>
      <c r="Q187" s="16">
        <v>166.91</v>
      </c>
      <c r="R187" s="16">
        <v>167.03</v>
      </c>
      <c r="S187" s="16">
        <v>265.18</v>
      </c>
      <c r="T187" s="16">
        <v>170.78</v>
      </c>
      <c r="U187" s="16">
        <v>59.07</v>
      </c>
      <c r="V187" s="16">
        <v>0</v>
      </c>
      <c r="W187" s="16">
        <v>0</v>
      </c>
      <c r="X187" s="16">
        <v>94.89</v>
      </c>
      <c r="Y187" s="17">
        <v>57.43</v>
      </c>
    </row>
    <row r="188" spans="1:25" ht="15.75">
      <c r="A188" s="14" t="str">
        <f t="shared" si="4"/>
        <v>10.07.2017</v>
      </c>
      <c r="B188" s="15">
        <v>280.18</v>
      </c>
      <c r="C188" s="16">
        <v>303.29</v>
      </c>
      <c r="D188" s="16">
        <v>17.25</v>
      </c>
      <c r="E188" s="16">
        <v>108.9</v>
      </c>
      <c r="F188" s="16">
        <v>235.42</v>
      </c>
      <c r="G188" s="16">
        <v>235.7</v>
      </c>
      <c r="H188" s="16">
        <v>62.82</v>
      </c>
      <c r="I188" s="16">
        <v>0</v>
      </c>
      <c r="J188" s="16">
        <v>13.93</v>
      </c>
      <c r="K188" s="16">
        <v>93.43</v>
      </c>
      <c r="L188" s="16">
        <v>0</v>
      </c>
      <c r="M188" s="16">
        <v>1.02</v>
      </c>
      <c r="N188" s="16">
        <v>167.46</v>
      </c>
      <c r="O188" s="16">
        <v>264.02</v>
      </c>
      <c r="P188" s="16">
        <v>233.16</v>
      </c>
      <c r="Q188" s="16">
        <v>223.89</v>
      </c>
      <c r="R188" s="16">
        <v>189.02</v>
      </c>
      <c r="S188" s="16">
        <v>96.26</v>
      </c>
      <c r="T188" s="16">
        <v>217.38</v>
      </c>
      <c r="U188" s="16">
        <v>220.05</v>
      </c>
      <c r="V188" s="16">
        <v>99.82</v>
      </c>
      <c r="W188" s="16">
        <v>61.5</v>
      </c>
      <c r="X188" s="16">
        <v>68.98</v>
      </c>
      <c r="Y188" s="17">
        <v>46.27</v>
      </c>
    </row>
    <row r="189" spans="1:25" ht="15.75">
      <c r="A189" s="14" t="str">
        <f t="shared" si="4"/>
        <v>11.07.2017</v>
      </c>
      <c r="B189" s="15">
        <v>228.24</v>
      </c>
      <c r="C189" s="16">
        <v>374.6</v>
      </c>
      <c r="D189" s="16">
        <v>247.24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38.41</v>
      </c>
      <c r="P189" s="16">
        <v>0</v>
      </c>
      <c r="Q189" s="16">
        <v>0</v>
      </c>
      <c r="R189" s="16">
        <v>0</v>
      </c>
      <c r="S189" s="16">
        <v>0</v>
      </c>
      <c r="T189" s="16">
        <v>29.55</v>
      </c>
      <c r="U189" s="16">
        <v>0</v>
      </c>
      <c r="V189" s="16">
        <v>23.58</v>
      </c>
      <c r="W189" s="16">
        <v>0.43</v>
      </c>
      <c r="X189" s="16">
        <v>14.69</v>
      </c>
      <c r="Y189" s="17">
        <v>136.97</v>
      </c>
    </row>
    <row r="190" spans="1:25" ht="15.75">
      <c r="A190" s="14" t="str">
        <f t="shared" si="4"/>
        <v>12.07.2017</v>
      </c>
      <c r="B190" s="15">
        <v>39.9</v>
      </c>
      <c r="C190" s="16">
        <v>413.2</v>
      </c>
      <c r="D190" s="16">
        <v>250.23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75.91</v>
      </c>
      <c r="L190" s="16">
        <v>0</v>
      </c>
      <c r="M190" s="16">
        <v>41.42</v>
      </c>
      <c r="N190" s="16">
        <v>118.66</v>
      </c>
      <c r="O190" s="16">
        <v>215.8</v>
      </c>
      <c r="P190" s="16">
        <v>215.81</v>
      </c>
      <c r="Q190" s="16">
        <v>120.87</v>
      </c>
      <c r="R190" s="16">
        <v>204.36</v>
      </c>
      <c r="S190" s="16">
        <v>126.05</v>
      </c>
      <c r="T190" s="16">
        <v>47.14</v>
      </c>
      <c r="U190" s="16">
        <v>123.87</v>
      </c>
      <c r="V190" s="16">
        <v>7.76</v>
      </c>
      <c r="W190" s="16">
        <v>4.98</v>
      </c>
      <c r="X190" s="16">
        <v>17.4</v>
      </c>
      <c r="Y190" s="17">
        <v>270.37</v>
      </c>
    </row>
    <row r="191" spans="1:25" ht="15.75">
      <c r="A191" s="14" t="str">
        <f t="shared" si="4"/>
        <v>13.07.2017</v>
      </c>
      <c r="B191" s="15">
        <v>460.81</v>
      </c>
      <c r="C191" s="16">
        <v>379.57</v>
      </c>
      <c r="D191" s="16">
        <v>750.46</v>
      </c>
      <c r="E191" s="16">
        <v>213.43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76.96</v>
      </c>
      <c r="L191" s="16">
        <v>133.13</v>
      </c>
      <c r="M191" s="16">
        <v>390.64</v>
      </c>
      <c r="N191" s="16">
        <v>139.96</v>
      </c>
      <c r="O191" s="16">
        <v>116.36</v>
      </c>
      <c r="P191" s="16">
        <v>576.13</v>
      </c>
      <c r="Q191" s="16">
        <v>163.58</v>
      </c>
      <c r="R191" s="16">
        <v>436.91</v>
      </c>
      <c r="S191" s="16">
        <v>29.48</v>
      </c>
      <c r="T191" s="16">
        <v>20.33</v>
      </c>
      <c r="U191" s="16">
        <v>76.83</v>
      </c>
      <c r="V191" s="16">
        <v>119.9</v>
      </c>
      <c r="W191" s="16">
        <v>0.37</v>
      </c>
      <c r="X191" s="16">
        <v>81.82</v>
      </c>
      <c r="Y191" s="17">
        <v>106.98</v>
      </c>
    </row>
    <row r="192" spans="1:25" ht="15.75">
      <c r="A192" s="14" t="str">
        <f t="shared" si="4"/>
        <v>14.07.2017</v>
      </c>
      <c r="B192" s="15">
        <v>0</v>
      </c>
      <c r="C192" s="16">
        <v>55.44</v>
      </c>
      <c r="D192" s="16">
        <v>12.01</v>
      </c>
      <c r="E192" s="16">
        <v>1.92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9.71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22.23</v>
      </c>
      <c r="W192" s="16">
        <v>23.97</v>
      </c>
      <c r="X192" s="16">
        <v>2.58</v>
      </c>
      <c r="Y192" s="17">
        <v>40.45</v>
      </c>
    </row>
    <row r="193" spans="1:25" ht="15.75">
      <c r="A193" s="14" t="str">
        <f t="shared" si="4"/>
        <v>15.07.2017</v>
      </c>
      <c r="B193" s="15">
        <v>15.88</v>
      </c>
      <c r="C193" s="16">
        <v>125.78</v>
      </c>
      <c r="D193" s="16">
        <v>32.42</v>
      </c>
      <c r="E193" s="16">
        <v>25.92</v>
      </c>
      <c r="F193" s="16">
        <v>5.15</v>
      </c>
      <c r="G193" s="16">
        <v>19.79</v>
      </c>
      <c r="H193" s="16">
        <v>3.77</v>
      </c>
      <c r="I193" s="16">
        <v>0</v>
      </c>
      <c r="J193" s="16">
        <v>0</v>
      </c>
      <c r="K193" s="16">
        <v>0</v>
      </c>
      <c r="L193" s="16">
        <v>49.2</v>
      </c>
      <c r="M193" s="16">
        <v>16.43</v>
      </c>
      <c r="N193" s="16">
        <v>0</v>
      </c>
      <c r="O193" s="16">
        <v>0</v>
      </c>
      <c r="P193" s="16">
        <v>0</v>
      </c>
      <c r="Q193" s="16">
        <v>10.06</v>
      </c>
      <c r="R193" s="16">
        <v>21.08</v>
      </c>
      <c r="S193" s="16">
        <v>44.69</v>
      </c>
      <c r="T193" s="16">
        <v>1.5</v>
      </c>
      <c r="U193" s="16">
        <v>15.13</v>
      </c>
      <c r="V193" s="16">
        <v>188.41</v>
      </c>
      <c r="W193" s="16">
        <v>55.8</v>
      </c>
      <c r="X193" s="16">
        <v>0</v>
      </c>
      <c r="Y193" s="17">
        <v>11.25</v>
      </c>
    </row>
    <row r="194" spans="1:25" ht="15.75">
      <c r="A194" s="14" t="str">
        <f t="shared" si="4"/>
        <v>16.07.2017</v>
      </c>
      <c r="B194" s="15">
        <v>44.74</v>
      </c>
      <c r="C194" s="16">
        <v>141.96</v>
      </c>
      <c r="D194" s="16">
        <v>51.49</v>
      </c>
      <c r="E194" s="16">
        <v>24.46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15.26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113.71</v>
      </c>
      <c r="W194" s="16">
        <v>2.24</v>
      </c>
      <c r="X194" s="16">
        <v>50.73</v>
      </c>
      <c r="Y194" s="17">
        <v>69.05</v>
      </c>
    </row>
    <row r="195" spans="1:25" ht="15.75">
      <c r="A195" s="14" t="str">
        <f t="shared" si="4"/>
        <v>17.07.2017</v>
      </c>
      <c r="B195" s="15">
        <v>61.1</v>
      </c>
      <c r="C195" s="16">
        <v>39.86</v>
      </c>
      <c r="D195" s="16">
        <v>77.72</v>
      </c>
      <c r="E195" s="16">
        <v>178.08</v>
      </c>
      <c r="F195" s="16">
        <v>117.3</v>
      </c>
      <c r="G195" s="16">
        <v>213.68</v>
      </c>
      <c r="H195" s="16">
        <v>180.53</v>
      </c>
      <c r="I195" s="16">
        <v>0</v>
      </c>
      <c r="J195" s="16">
        <v>0</v>
      </c>
      <c r="K195" s="16">
        <v>0</v>
      </c>
      <c r="L195" s="16">
        <v>0</v>
      </c>
      <c r="M195" s="16">
        <v>1.49</v>
      </c>
      <c r="N195" s="16">
        <v>0</v>
      </c>
      <c r="O195" s="16">
        <v>26.47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95.59</v>
      </c>
      <c r="V195" s="16">
        <v>154.45</v>
      </c>
      <c r="W195" s="16">
        <v>53.43</v>
      </c>
      <c r="X195" s="16">
        <v>6.87</v>
      </c>
      <c r="Y195" s="17">
        <v>0</v>
      </c>
    </row>
    <row r="196" spans="1:25" ht="15.75">
      <c r="A196" s="14" t="str">
        <f t="shared" si="4"/>
        <v>18.07.2017</v>
      </c>
      <c r="B196" s="15">
        <v>103.74</v>
      </c>
      <c r="C196" s="16">
        <v>372.62</v>
      </c>
      <c r="D196" s="16">
        <v>453.63</v>
      </c>
      <c r="E196" s="16">
        <v>709.57</v>
      </c>
      <c r="F196" s="16">
        <v>640</v>
      </c>
      <c r="G196" s="16">
        <v>617.38</v>
      </c>
      <c r="H196" s="16">
        <v>311.06</v>
      </c>
      <c r="I196" s="16">
        <v>0</v>
      </c>
      <c r="J196" s="16">
        <v>0</v>
      </c>
      <c r="K196" s="16">
        <v>40.55</v>
      </c>
      <c r="L196" s="16">
        <v>28.23</v>
      </c>
      <c r="M196" s="16">
        <v>44.83</v>
      </c>
      <c r="N196" s="16">
        <v>0.04</v>
      </c>
      <c r="O196" s="16">
        <v>0</v>
      </c>
      <c r="P196" s="16">
        <v>158.99</v>
      </c>
      <c r="Q196" s="16">
        <v>163.58</v>
      </c>
      <c r="R196" s="16">
        <v>0</v>
      </c>
      <c r="S196" s="16">
        <v>0</v>
      </c>
      <c r="T196" s="16">
        <v>253.61</v>
      </c>
      <c r="U196" s="16">
        <v>0</v>
      </c>
      <c r="V196" s="16">
        <v>159.54</v>
      </c>
      <c r="W196" s="16">
        <v>92.2</v>
      </c>
      <c r="X196" s="16">
        <v>198.34</v>
      </c>
      <c r="Y196" s="17">
        <v>81.92</v>
      </c>
    </row>
    <row r="197" spans="1:25" ht="15.75">
      <c r="A197" s="14" t="str">
        <f t="shared" si="4"/>
        <v>19.07.2017</v>
      </c>
      <c r="B197" s="15">
        <v>89.81</v>
      </c>
      <c r="C197" s="16">
        <v>211.39</v>
      </c>
      <c r="D197" s="16">
        <v>121.88</v>
      </c>
      <c r="E197" s="16">
        <v>432.68</v>
      </c>
      <c r="F197" s="16">
        <v>385.54</v>
      </c>
      <c r="G197" s="16">
        <v>596.62</v>
      </c>
      <c r="H197" s="16">
        <v>278.61</v>
      </c>
      <c r="I197" s="16">
        <v>0</v>
      </c>
      <c r="J197" s="16">
        <v>0</v>
      </c>
      <c r="K197" s="16">
        <v>0</v>
      </c>
      <c r="L197" s="16">
        <v>1.53</v>
      </c>
      <c r="M197" s="16">
        <v>0</v>
      </c>
      <c r="N197" s="16">
        <v>0</v>
      </c>
      <c r="O197" s="16">
        <v>64.3</v>
      </c>
      <c r="P197" s="16">
        <v>211.44</v>
      </c>
      <c r="Q197" s="16">
        <v>0</v>
      </c>
      <c r="R197" s="16">
        <v>32.7</v>
      </c>
      <c r="S197" s="16">
        <v>0</v>
      </c>
      <c r="T197" s="16">
        <v>35.7</v>
      </c>
      <c r="U197" s="16">
        <v>95.97</v>
      </c>
      <c r="V197" s="16">
        <v>244.72</v>
      </c>
      <c r="W197" s="16">
        <v>26.78</v>
      </c>
      <c r="X197" s="16">
        <v>132.56</v>
      </c>
      <c r="Y197" s="17">
        <v>194.79</v>
      </c>
    </row>
    <row r="198" spans="1:25" ht="15.75">
      <c r="A198" s="14" t="str">
        <f t="shared" si="4"/>
        <v>20.07.2017</v>
      </c>
      <c r="B198" s="15">
        <v>81.51</v>
      </c>
      <c r="C198" s="16">
        <v>320.65</v>
      </c>
      <c r="D198" s="16">
        <v>361.48</v>
      </c>
      <c r="E198" s="16">
        <v>433.3</v>
      </c>
      <c r="F198" s="16">
        <v>308.99</v>
      </c>
      <c r="G198" s="16">
        <v>220.13</v>
      </c>
      <c r="H198" s="16">
        <v>150.79</v>
      </c>
      <c r="I198" s="16">
        <v>0</v>
      </c>
      <c r="J198" s="16">
        <v>0</v>
      </c>
      <c r="K198" s="16">
        <v>19.72</v>
      </c>
      <c r="L198" s="16">
        <v>0</v>
      </c>
      <c r="M198" s="16">
        <v>0</v>
      </c>
      <c r="N198" s="16">
        <v>0</v>
      </c>
      <c r="O198" s="16">
        <v>69.8</v>
      </c>
      <c r="P198" s="16">
        <v>105.32</v>
      </c>
      <c r="Q198" s="16">
        <v>117.82</v>
      </c>
      <c r="R198" s="16">
        <v>166.66</v>
      </c>
      <c r="S198" s="16">
        <v>60.34</v>
      </c>
      <c r="T198" s="16">
        <v>0</v>
      </c>
      <c r="U198" s="16">
        <v>0</v>
      </c>
      <c r="V198" s="16">
        <v>64.17</v>
      </c>
      <c r="W198" s="16">
        <v>33.07</v>
      </c>
      <c r="X198" s="16">
        <v>56.63</v>
      </c>
      <c r="Y198" s="17">
        <v>228.19</v>
      </c>
    </row>
    <row r="199" spans="1:25" ht="15.75">
      <c r="A199" s="14" t="str">
        <f t="shared" si="4"/>
        <v>21.07.2017</v>
      </c>
      <c r="B199" s="15">
        <v>204.94</v>
      </c>
      <c r="C199" s="16">
        <v>417.41</v>
      </c>
      <c r="D199" s="16">
        <v>82.96</v>
      </c>
      <c r="E199" s="16">
        <v>147.87</v>
      </c>
      <c r="F199" s="16">
        <v>214.49</v>
      </c>
      <c r="G199" s="16">
        <v>130.51</v>
      </c>
      <c r="H199" s="16">
        <v>62.4</v>
      </c>
      <c r="I199" s="16">
        <v>0.92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44.22</v>
      </c>
      <c r="P199" s="16">
        <v>102.02</v>
      </c>
      <c r="Q199" s="16">
        <v>122.75</v>
      </c>
      <c r="R199" s="16">
        <v>310.61</v>
      </c>
      <c r="S199" s="16">
        <v>326.78</v>
      </c>
      <c r="T199" s="16">
        <v>89.41</v>
      </c>
      <c r="U199" s="16">
        <v>211.26</v>
      </c>
      <c r="V199" s="16">
        <v>214.99</v>
      </c>
      <c r="W199" s="16">
        <v>95.64</v>
      </c>
      <c r="X199" s="16">
        <v>161.93</v>
      </c>
      <c r="Y199" s="17">
        <v>211.71</v>
      </c>
    </row>
    <row r="200" spans="1:25" ht="15.75">
      <c r="A200" s="14" t="str">
        <f t="shared" si="4"/>
        <v>22.07.2017</v>
      </c>
      <c r="B200" s="15">
        <v>63</v>
      </c>
      <c r="C200" s="16">
        <v>77.39</v>
      </c>
      <c r="D200" s="16">
        <v>81.23</v>
      </c>
      <c r="E200" s="16">
        <v>62.52</v>
      </c>
      <c r="F200" s="16">
        <v>38.93</v>
      </c>
      <c r="G200" s="16">
        <v>21.26</v>
      </c>
      <c r="H200" s="16">
        <v>12.14</v>
      </c>
      <c r="I200" s="16">
        <v>0</v>
      </c>
      <c r="J200" s="16">
        <v>0</v>
      </c>
      <c r="K200" s="16">
        <v>0</v>
      </c>
      <c r="L200" s="16">
        <v>4.3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2.75</v>
      </c>
      <c r="T200" s="16">
        <v>15.24</v>
      </c>
      <c r="U200" s="16">
        <v>31.89</v>
      </c>
      <c r="V200" s="16">
        <v>52.28</v>
      </c>
      <c r="W200" s="16">
        <v>14.89</v>
      </c>
      <c r="X200" s="16">
        <v>161.18</v>
      </c>
      <c r="Y200" s="17">
        <v>332.1</v>
      </c>
    </row>
    <row r="201" spans="1:25" ht="15.75">
      <c r="A201" s="14" t="str">
        <f t="shared" si="4"/>
        <v>23.07.2017</v>
      </c>
      <c r="B201" s="15">
        <v>328.24</v>
      </c>
      <c r="C201" s="16">
        <v>192.09</v>
      </c>
      <c r="D201" s="16">
        <v>144.99</v>
      </c>
      <c r="E201" s="16">
        <v>98.83</v>
      </c>
      <c r="F201" s="16">
        <v>49.89</v>
      </c>
      <c r="G201" s="16">
        <v>144.06</v>
      </c>
      <c r="H201" s="16">
        <v>125.18</v>
      </c>
      <c r="I201" s="16">
        <v>24.73</v>
      </c>
      <c r="J201" s="16">
        <v>30.41</v>
      </c>
      <c r="K201" s="16">
        <v>80.28</v>
      </c>
      <c r="L201" s="16">
        <v>0</v>
      </c>
      <c r="M201" s="16">
        <v>3.62</v>
      </c>
      <c r="N201" s="16">
        <v>79.88</v>
      </c>
      <c r="O201" s="16">
        <v>75.23</v>
      </c>
      <c r="P201" s="16">
        <v>18.7</v>
      </c>
      <c r="Q201" s="16">
        <v>71.15</v>
      </c>
      <c r="R201" s="16">
        <v>124.31</v>
      </c>
      <c r="S201" s="16">
        <v>114.07</v>
      </c>
      <c r="T201" s="16">
        <v>144.11</v>
      </c>
      <c r="U201" s="16">
        <v>95.61</v>
      </c>
      <c r="V201" s="16">
        <v>123.86</v>
      </c>
      <c r="W201" s="16">
        <v>28.88</v>
      </c>
      <c r="X201" s="16">
        <v>49.04</v>
      </c>
      <c r="Y201" s="17">
        <v>170.91</v>
      </c>
    </row>
    <row r="202" spans="1:25" ht="15.75">
      <c r="A202" s="14" t="str">
        <f t="shared" si="4"/>
        <v>24.07.2017</v>
      </c>
      <c r="B202" s="15">
        <v>137.23</v>
      </c>
      <c r="C202" s="16">
        <v>151.26</v>
      </c>
      <c r="D202" s="16">
        <v>117.26</v>
      </c>
      <c r="E202" s="16">
        <v>44.26</v>
      </c>
      <c r="F202" s="16">
        <v>160.81</v>
      </c>
      <c r="G202" s="16">
        <v>135.61</v>
      </c>
      <c r="H202" s="16">
        <v>28.23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42.74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61.22</v>
      </c>
      <c r="D203" s="16">
        <v>41.07</v>
      </c>
      <c r="E203" s="16">
        <v>33.3</v>
      </c>
      <c r="F203" s="16">
        <v>0.41</v>
      </c>
      <c r="G203" s="16">
        <v>17.81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42.89</v>
      </c>
      <c r="X203" s="16">
        <v>7.94</v>
      </c>
      <c r="Y203" s="17">
        <v>0</v>
      </c>
    </row>
    <row r="204" spans="1:25" ht="15.75">
      <c r="A204" s="14" t="str">
        <f t="shared" si="4"/>
        <v>26.07.2017</v>
      </c>
      <c r="B204" s="15">
        <v>32.64</v>
      </c>
      <c r="C204" s="16">
        <v>106.68</v>
      </c>
      <c r="D204" s="16">
        <v>62.47</v>
      </c>
      <c r="E204" s="16">
        <v>183.73</v>
      </c>
      <c r="F204" s="16">
        <v>166.93</v>
      </c>
      <c r="G204" s="16">
        <v>131.61</v>
      </c>
      <c r="H204" s="16">
        <v>9.08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21.23</v>
      </c>
      <c r="P204" s="16">
        <v>10.56</v>
      </c>
      <c r="Q204" s="16">
        <v>47.16</v>
      </c>
      <c r="R204" s="16">
        <v>84.65</v>
      </c>
      <c r="S204" s="16">
        <v>53.92</v>
      </c>
      <c r="T204" s="16">
        <v>22.18</v>
      </c>
      <c r="U204" s="16">
        <v>33.32</v>
      </c>
      <c r="V204" s="16">
        <v>30.37</v>
      </c>
      <c r="W204" s="16">
        <v>144.18</v>
      </c>
      <c r="X204" s="16">
        <v>124.99</v>
      </c>
      <c r="Y204" s="17">
        <v>145.81</v>
      </c>
    </row>
    <row r="205" spans="1:25" ht="15.75">
      <c r="A205" s="14" t="str">
        <f t="shared" si="4"/>
        <v>27.07.2017</v>
      </c>
      <c r="B205" s="15">
        <v>154.97</v>
      </c>
      <c r="C205" s="16">
        <v>62.85</v>
      </c>
      <c r="D205" s="16">
        <v>328.96</v>
      </c>
      <c r="E205" s="16">
        <v>171.15</v>
      </c>
      <c r="F205" s="16">
        <v>217.6</v>
      </c>
      <c r="G205" s="16">
        <v>149.88</v>
      </c>
      <c r="H205" s="16">
        <v>158.9</v>
      </c>
      <c r="I205" s="16">
        <v>0</v>
      </c>
      <c r="J205" s="16">
        <v>0</v>
      </c>
      <c r="K205" s="16">
        <v>54.38</v>
      </c>
      <c r="L205" s="16">
        <v>17.72</v>
      </c>
      <c r="M205" s="16">
        <v>0.01</v>
      </c>
      <c r="N205" s="16">
        <v>6</v>
      </c>
      <c r="O205" s="16">
        <v>0</v>
      </c>
      <c r="P205" s="16">
        <v>0</v>
      </c>
      <c r="Q205" s="16">
        <v>0</v>
      </c>
      <c r="R205" s="16">
        <v>32.52</v>
      </c>
      <c r="S205" s="16">
        <v>6.9</v>
      </c>
      <c r="T205" s="16">
        <v>31.27</v>
      </c>
      <c r="U205" s="16">
        <v>31.89</v>
      </c>
      <c r="V205" s="16">
        <v>39.13</v>
      </c>
      <c r="W205" s="16">
        <v>24.29</v>
      </c>
      <c r="X205" s="16">
        <v>342.01</v>
      </c>
      <c r="Y205" s="17">
        <v>177.07</v>
      </c>
    </row>
    <row r="206" spans="1:25" ht="15.75">
      <c r="A206" s="14" t="str">
        <f t="shared" si="4"/>
        <v>28.07.2017</v>
      </c>
      <c r="B206" s="15">
        <v>99.98</v>
      </c>
      <c r="C206" s="16">
        <v>89.86</v>
      </c>
      <c r="D206" s="16">
        <v>28.04</v>
      </c>
      <c r="E206" s="16">
        <v>160.94</v>
      </c>
      <c r="F206" s="16">
        <v>74.64</v>
      </c>
      <c r="G206" s="16">
        <v>22.95</v>
      </c>
      <c r="H206" s="16">
        <v>161.48</v>
      </c>
      <c r="I206" s="16">
        <v>0</v>
      </c>
      <c r="J206" s="16">
        <v>0</v>
      </c>
      <c r="K206" s="16">
        <v>0.71</v>
      </c>
      <c r="L206" s="16">
        <v>0.15</v>
      </c>
      <c r="M206" s="16">
        <v>39.95</v>
      </c>
      <c r="N206" s="16">
        <v>39.2</v>
      </c>
      <c r="O206" s="16">
        <v>66.83</v>
      </c>
      <c r="P206" s="16">
        <v>42.47</v>
      </c>
      <c r="Q206" s="16">
        <v>48.61</v>
      </c>
      <c r="R206" s="16">
        <v>61.63</v>
      </c>
      <c r="S206" s="16">
        <v>122.31</v>
      </c>
      <c r="T206" s="16">
        <v>67.54</v>
      </c>
      <c r="U206" s="16">
        <v>19.51</v>
      </c>
      <c r="V206" s="16">
        <v>14.97</v>
      </c>
      <c r="W206" s="16">
        <v>214.93</v>
      </c>
      <c r="X206" s="16">
        <v>193.84</v>
      </c>
      <c r="Y206" s="17">
        <v>140.1</v>
      </c>
    </row>
    <row r="207" spans="1:25" ht="15.75">
      <c r="A207" s="14" t="str">
        <f t="shared" si="4"/>
        <v>29.07.2017</v>
      </c>
      <c r="B207" s="15">
        <v>50.32</v>
      </c>
      <c r="C207" s="16">
        <v>144.63</v>
      </c>
      <c r="D207" s="16">
        <v>30.55</v>
      </c>
      <c r="E207" s="16">
        <v>3.89</v>
      </c>
      <c r="F207" s="16">
        <v>6.19</v>
      </c>
      <c r="G207" s="16">
        <v>42.06</v>
      </c>
      <c r="H207" s="16">
        <v>40.09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0.51</v>
      </c>
      <c r="R207" s="16">
        <v>27.51</v>
      </c>
      <c r="S207" s="16">
        <v>213.23</v>
      </c>
      <c r="T207" s="16">
        <v>221.47</v>
      </c>
      <c r="U207" s="16">
        <v>106.57</v>
      </c>
      <c r="V207" s="16">
        <v>0</v>
      </c>
      <c r="W207" s="16">
        <v>0</v>
      </c>
      <c r="X207" s="16">
        <v>0</v>
      </c>
      <c r="Y207" s="17">
        <v>3.72</v>
      </c>
    </row>
    <row r="208" spans="1:25" ht="15.75">
      <c r="A208" s="14" t="str">
        <f t="shared" si="4"/>
        <v>30.07.2017</v>
      </c>
      <c r="B208" s="15">
        <v>121.55</v>
      </c>
      <c r="C208" s="16">
        <v>32.1</v>
      </c>
      <c r="D208" s="16">
        <v>24.93</v>
      </c>
      <c r="E208" s="16">
        <v>42.98</v>
      </c>
      <c r="F208" s="16">
        <v>5.42</v>
      </c>
      <c r="G208" s="16">
        <v>135.47</v>
      </c>
      <c r="H208" s="16">
        <v>108</v>
      </c>
      <c r="I208" s="16">
        <v>7.09</v>
      </c>
      <c r="J208" s="16">
        <v>0</v>
      </c>
      <c r="K208" s="16">
        <v>0</v>
      </c>
      <c r="L208" s="16">
        <v>0</v>
      </c>
      <c r="M208" s="16">
        <v>61.13</v>
      </c>
      <c r="N208" s="16">
        <v>0</v>
      </c>
      <c r="O208" s="16">
        <v>6.15</v>
      </c>
      <c r="P208" s="16">
        <v>153.43</v>
      </c>
      <c r="Q208" s="16">
        <v>89.1</v>
      </c>
      <c r="R208" s="16">
        <v>54.51</v>
      </c>
      <c r="S208" s="16">
        <v>83.78</v>
      </c>
      <c r="T208" s="16">
        <v>32.44</v>
      </c>
      <c r="U208" s="16">
        <v>74.56</v>
      </c>
      <c r="V208" s="16">
        <v>61.22</v>
      </c>
      <c r="W208" s="16">
        <v>14.71</v>
      </c>
      <c r="X208" s="16">
        <v>0</v>
      </c>
      <c r="Y208" s="17">
        <v>82.68</v>
      </c>
    </row>
    <row r="209" spans="1:25" ht="16.5" thickBot="1">
      <c r="A209" s="18" t="str">
        <f t="shared" si="4"/>
        <v>31.07.2017</v>
      </c>
      <c r="B209" s="19">
        <v>260.89</v>
      </c>
      <c r="C209" s="20">
        <v>164.1</v>
      </c>
      <c r="D209" s="20">
        <v>107.56</v>
      </c>
      <c r="E209" s="20">
        <v>47.26</v>
      </c>
      <c r="F209" s="20">
        <v>10.37</v>
      </c>
      <c r="G209" s="20">
        <v>247.88</v>
      </c>
      <c r="H209" s="20">
        <v>88.95</v>
      </c>
      <c r="I209" s="20">
        <v>0</v>
      </c>
      <c r="J209" s="20">
        <v>0</v>
      </c>
      <c r="K209" s="20">
        <v>0</v>
      </c>
      <c r="L209" s="20">
        <v>0</v>
      </c>
      <c r="M209" s="20">
        <v>31.22</v>
      </c>
      <c r="N209" s="20">
        <v>19.27</v>
      </c>
      <c r="O209" s="20">
        <v>0</v>
      </c>
      <c r="P209" s="20">
        <v>53.56</v>
      </c>
      <c r="Q209" s="20">
        <v>47.27</v>
      </c>
      <c r="R209" s="20">
        <v>56.49</v>
      </c>
      <c r="S209" s="20">
        <v>0</v>
      </c>
      <c r="T209" s="20">
        <v>0</v>
      </c>
      <c r="U209" s="20">
        <v>5.35</v>
      </c>
      <c r="V209" s="20">
        <v>164.39</v>
      </c>
      <c r="W209" s="20">
        <v>102.25</v>
      </c>
      <c r="X209" s="20">
        <v>52.01</v>
      </c>
      <c r="Y209" s="21">
        <v>163.9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25.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7.93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268.59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747173.82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1032.37</v>
      </c>
      <c r="C9" s="11">
        <v>989.73</v>
      </c>
      <c r="D9" s="11">
        <v>925.02</v>
      </c>
      <c r="E9" s="11">
        <v>820.86</v>
      </c>
      <c r="F9" s="11">
        <v>777.98</v>
      </c>
      <c r="G9" s="11">
        <v>748.63</v>
      </c>
      <c r="H9" s="11">
        <v>739.87</v>
      </c>
      <c r="I9" s="11">
        <v>777</v>
      </c>
      <c r="J9" s="11">
        <v>779.09</v>
      </c>
      <c r="K9" s="11">
        <v>886.78</v>
      </c>
      <c r="L9" s="11">
        <v>1020.54</v>
      </c>
      <c r="M9" s="11">
        <v>1029.42</v>
      </c>
      <c r="N9" s="11">
        <v>1139.53</v>
      </c>
      <c r="O9" s="11">
        <v>1155.15</v>
      </c>
      <c r="P9" s="11">
        <v>1143.78</v>
      </c>
      <c r="Q9" s="11">
        <v>1168.61</v>
      </c>
      <c r="R9" s="11">
        <v>1202.23</v>
      </c>
      <c r="S9" s="11">
        <v>1187.97</v>
      </c>
      <c r="T9" s="11">
        <v>1157.43</v>
      </c>
      <c r="U9" s="11">
        <v>1139.24</v>
      </c>
      <c r="V9" s="11">
        <v>1135.99</v>
      </c>
      <c r="W9" s="11">
        <v>1118.42</v>
      </c>
      <c r="X9" s="11">
        <v>1047.38</v>
      </c>
      <c r="Y9" s="12">
        <v>1029.72</v>
      </c>
      <c r="Z9" s="13"/>
    </row>
    <row r="10" spans="1:25" ht="15.75">
      <c r="A10" s="14" t="s">
        <v>56</v>
      </c>
      <c r="B10" s="15">
        <v>980.63</v>
      </c>
      <c r="C10" s="16">
        <v>863.84</v>
      </c>
      <c r="D10" s="16">
        <v>814.52</v>
      </c>
      <c r="E10" s="16">
        <v>765.61</v>
      </c>
      <c r="F10" s="16">
        <v>729.69</v>
      </c>
      <c r="G10" s="16">
        <v>714.89</v>
      </c>
      <c r="H10" s="16">
        <v>645.47</v>
      </c>
      <c r="I10" s="16">
        <v>676.31</v>
      </c>
      <c r="J10" s="16">
        <v>729.47</v>
      </c>
      <c r="K10" s="16">
        <v>733.05</v>
      </c>
      <c r="L10" s="16">
        <v>831.54</v>
      </c>
      <c r="M10" s="16">
        <v>1000.86</v>
      </c>
      <c r="N10" s="16">
        <v>1036.67</v>
      </c>
      <c r="O10" s="16">
        <v>1027.33</v>
      </c>
      <c r="P10" s="16">
        <v>1023.06</v>
      </c>
      <c r="Q10" s="16">
        <v>1044.05</v>
      </c>
      <c r="R10" s="16">
        <v>1044.21</v>
      </c>
      <c r="S10" s="16">
        <v>1037.83</v>
      </c>
      <c r="T10" s="16">
        <v>1072.81</v>
      </c>
      <c r="U10" s="16">
        <v>1044.14</v>
      </c>
      <c r="V10" s="16">
        <v>1048.58</v>
      </c>
      <c r="W10" s="16">
        <v>1066.5</v>
      </c>
      <c r="X10" s="16">
        <v>1068.85</v>
      </c>
      <c r="Y10" s="17">
        <v>1050.94</v>
      </c>
    </row>
    <row r="11" spans="1:25" ht="15.75">
      <c r="A11" s="14" t="s">
        <v>57</v>
      </c>
      <c r="B11" s="15">
        <v>962.92</v>
      </c>
      <c r="C11" s="16">
        <v>896.69</v>
      </c>
      <c r="D11" s="16">
        <v>778.01</v>
      </c>
      <c r="E11" s="16">
        <v>719.53</v>
      </c>
      <c r="F11" s="16">
        <v>597.04</v>
      </c>
      <c r="G11" s="16">
        <v>512.13</v>
      </c>
      <c r="H11" s="16">
        <v>509.94</v>
      </c>
      <c r="I11" s="16">
        <v>726.86</v>
      </c>
      <c r="J11" s="16">
        <v>792.47</v>
      </c>
      <c r="K11" s="16">
        <v>1008.12</v>
      </c>
      <c r="L11" s="16">
        <v>1200.29</v>
      </c>
      <c r="M11" s="16">
        <v>1206.73</v>
      </c>
      <c r="N11" s="16">
        <v>1207.75</v>
      </c>
      <c r="O11" s="16">
        <v>1206.78</v>
      </c>
      <c r="P11" s="16">
        <v>1204.96</v>
      </c>
      <c r="Q11" s="16">
        <v>1209.12</v>
      </c>
      <c r="R11" s="16">
        <v>1206.72</v>
      </c>
      <c r="S11" s="16">
        <v>1204.92</v>
      </c>
      <c r="T11" s="16">
        <v>1201.6</v>
      </c>
      <c r="U11" s="16">
        <v>1169.53</v>
      </c>
      <c r="V11" s="16">
        <v>1117.57</v>
      </c>
      <c r="W11" s="16">
        <v>1092.73</v>
      </c>
      <c r="X11" s="16">
        <v>1088.51</v>
      </c>
      <c r="Y11" s="17">
        <v>1076.34</v>
      </c>
    </row>
    <row r="12" spans="1:25" ht="15.75">
      <c r="A12" s="14" t="s">
        <v>58</v>
      </c>
      <c r="B12" s="15">
        <v>1052.92</v>
      </c>
      <c r="C12" s="16">
        <v>835.7</v>
      </c>
      <c r="D12" s="16">
        <v>731.3</v>
      </c>
      <c r="E12" s="16">
        <v>4.48</v>
      </c>
      <c r="F12" s="16">
        <v>3.16</v>
      </c>
      <c r="G12" s="16">
        <v>3.16</v>
      </c>
      <c r="H12" s="16">
        <v>3.16</v>
      </c>
      <c r="I12" s="16">
        <v>661.79</v>
      </c>
      <c r="J12" s="16">
        <v>784.62</v>
      </c>
      <c r="K12" s="16">
        <v>974.07</v>
      </c>
      <c r="L12" s="16">
        <v>1096.86</v>
      </c>
      <c r="M12" s="16">
        <v>1194.03</v>
      </c>
      <c r="N12" s="16">
        <v>1207.2</v>
      </c>
      <c r="O12" s="16">
        <v>1208.24</v>
      </c>
      <c r="P12" s="16">
        <v>1206.37</v>
      </c>
      <c r="Q12" s="16">
        <v>1208.81</v>
      </c>
      <c r="R12" s="16">
        <v>1207.81</v>
      </c>
      <c r="S12" s="16">
        <v>1205.54</v>
      </c>
      <c r="T12" s="16">
        <v>1175.37</v>
      </c>
      <c r="U12" s="16">
        <v>1082</v>
      </c>
      <c r="V12" s="16">
        <v>1035.23</v>
      </c>
      <c r="W12" s="16">
        <v>1047.86</v>
      </c>
      <c r="X12" s="16">
        <v>1069.05</v>
      </c>
      <c r="Y12" s="17">
        <v>1062.7</v>
      </c>
    </row>
    <row r="13" spans="1:25" ht="15.75">
      <c r="A13" s="14" t="s">
        <v>59</v>
      </c>
      <c r="B13" s="15">
        <v>888.66</v>
      </c>
      <c r="C13" s="16">
        <v>837.64</v>
      </c>
      <c r="D13" s="16">
        <v>779.54</v>
      </c>
      <c r="E13" s="16">
        <v>739.31</v>
      </c>
      <c r="F13" s="16">
        <v>724.77</v>
      </c>
      <c r="G13" s="16">
        <v>720.78</v>
      </c>
      <c r="H13" s="16">
        <v>723.21</v>
      </c>
      <c r="I13" s="16">
        <v>761.86</v>
      </c>
      <c r="J13" s="16">
        <v>816.24</v>
      </c>
      <c r="K13" s="16">
        <v>1092.48</v>
      </c>
      <c r="L13" s="16">
        <v>1214.25</v>
      </c>
      <c r="M13" s="16">
        <v>1249.23</v>
      </c>
      <c r="N13" s="16">
        <v>1246.32</v>
      </c>
      <c r="O13" s="16">
        <v>1244.2</v>
      </c>
      <c r="P13" s="16">
        <v>1235.4</v>
      </c>
      <c r="Q13" s="16">
        <v>1290.33</v>
      </c>
      <c r="R13" s="16">
        <v>1286.84</v>
      </c>
      <c r="S13" s="16">
        <v>1326.12</v>
      </c>
      <c r="T13" s="16">
        <v>1278.35</v>
      </c>
      <c r="U13" s="16">
        <v>1232.8</v>
      </c>
      <c r="V13" s="16">
        <v>1220.59</v>
      </c>
      <c r="W13" s="16">
        <v>1209.69</v>
      </c>
      <c r="X13" s="16">
        <v>1173.08</v>
      </c>
      <c r="Y13" s="17">
        <v>1129.2</v>
      </c>
    </row>
    <row r="14" spans="1:25" ht="15.75">
      <c r="A14" s="14" t="s">
        <v>60</v>
      </c>
      <c r="B14" s="15">
        <v>1002.8</v>
      </c>
      <c r="C14" s="16">
        <v>840.07</v>
      </c>
      <c r="D14" s="16">
        <v>728.24</v>
      </c>
      <c r="E14" s="16">
        <v>724.48</v>
      </c>
      <c r="F14" s="16">
        <v>596.21</v>
      </c>
      <c r="G14" s="16">
        <v>534.23</v>
      </c>
      <c r="H14" s="16">
        <v>542.14</v>
      </c>
      <c r="I14" s="16">
        <v>730.03</v>
      </c>
      <c r="J14" s="16">
        <v>782.2</v>
      </c>
      <c r="K14" s="16">
        <v>954.56</v>
      </c>
      <c r="L14" s="16">
        <v>1108.45</v>
      </c>
      <c r="M14" s="16">
        <v>1116.78</v>
      </c>
      <c r="N14" s="16">
        <v>1110.54</v>
      </c>
      <c r="O14" s="16">
        <v>1103.87</v>
      </c>
      <c r="P14" s="16">
        <v>1097.13</v>
      </c>
      <c r="Q14" s="16">
        <v>1150.62</v>
      </c>
      <c r="R14" s="16">
        <v>1138.03</v>
      </c>
      <c r="S14" s="16">
        <v>1105.77</v>
      </c>
      <c r="T14" s="16">
        <v>1112.19</v>
      </c>
      <c r="U14" s="16">
        <v>1101.55</v>
      </c>
      <c r="V14" s="16">
        <v>1087.16</v>
      </c>
      <c r="W14" s="16">
        <v>1085.74</v>
      </c>
      <c r="X14" s="16">
        <v>1080.72</v>
      </c>
      <c r="Y14" s="17">
        <v>1068.58</v>
      </c>
    </row>
    <row r="15" spans="1:25" ht="15.75">
      <c r="A15" s="14" t="s">
        <v>61</v>
      </c>
      <c r="B15" s="15">
        <v>857.26</v>
      </c>
      <c r="C15" s="16">
        <v>797.63</v>
      </c>
      <c r="D15" s="16">
        <v>736.12</v>
      </c>
      <c r="E15" s="16">
        <v>719.18</v>
      </c>
      <c r="F15" s="16">
        <v>619.87</v>
      </c>
      <c r="G15" s="16">
        <v>567.03</v>
      </c>
      <c r="H15" s="16">
        <v>584.96</v>
      </c>
      <c r="I15" s="16">
        <v>735.74</v>
      </c>
      <c r="J15" s="16">
        <v>812.27</v>
      </c>
      <c r="K15" s="16">
        <v>974.52</v>
      </c>
      <c r="L15" s="16">
        <v>1167.72</v>
      </c>
      <c r="M15" s="16">
        <v>1239.56</v>
      </c>
      <c r="N15" s="16">
        <v>1235.07</v>
      </c>
      <c r="O15" s="16">
        <v>1236.43</v>
      </c>
      <c r="P15" s="16">
        <v>1216.09</v>
      </c>
      <c r="Q15" s="16">
        <v>1220.24</v>
      </c>
      <c r="R15" s="16">
        <v>1211.1</v>
      </c>
      <c r="S15" s="16">
        <v>1208.62</v>
      </c>
      <c r="T15" s="16">
        <v>1175.18</v>
      </c>
      <c r="U15" s="16">
        <v>1131.37</v>
      </c>
      <c r="V15" s="16">
        <v>1050.93</v>
      </c>
      <c r="W15" s="16">
        <v>973.1</v>
      </c>
      <c r="X15" s="16">
        <v>1073.84</v>
      </c>
      <c r="Y15" s="17">
        <v>1063.47</v>
      </c>
    </row>
    <row r="16" spans="1:25" ht="15.75">
      <c r="A16" s="14" t="s">
        <v>62</v>
      </c>
      <c r="B16" s="15">
        <v>935.91</v>
      </c>
      <c r="C16" s="16">
        <v>816.14</v>
      </c>
      <c r="D16" s="16">
        <v>789.71</v>
      </c>
      <c r="E16" s="16">
        <v>776.36</v>
      </c>
      <c r="F16" s="16">
        <v>746.86</v>
      </c>
      <c r="G16" s="16">
        <v>732.43</v>
      </c>
      <c r="H16" s="16">
        <v>729.66</v>
      </c>
      <c r="I16" s="16">
        <v>748.7</v>
      </c>
      <c r="J16" s="16">
        <v>871.82</v>
      </c>
      <c r="K16" s="16">
        <v>1016.38</v>
      </c>
      <c r="L16" s="16">
        <v>1214.76</v>
      </c>
      <c r="M16" s="16">
        <v>1285.25</v>
      </c>
      <c r="N16" s="16">
        <v>1294.64</v>
      </c>
      <c r="O16" s="16">
        <v>1307.79</v>
      </c>
      <c r="P16" s="16">
        <v>1284.83</v>
      </c>
      <c r="Q16" s="16">
        <v>1236.83</v>
      </c>
      <c r="R16" s="16">
        <v>1221.13</v>
      </c>
      <c r="S16" s="16">
        <v>1213.39</v>
      </c>
      <c r="T16" s="16">
        <v>1209.99</v>
      </c>
      <c r="U16" s="16">
        <v>1206.4</v>
      </c>
      <c r="V16" s="16">
        <v>1201.23</v>
      </c>
      <c r="W16" s="16">
        <v>1206.91</v>
      </c>
      <c r="X16" s="16">
        <v>1202.17</v>
      </c>
      <c r="Y16" s="17">
        <v>1087.9</v>
      </c>
    </row>
    <row r="17" spans="1:25" ht="15.75">
      <c r="A17" s="14" t="s">
        <v>63</v>
      </c>
      <c r="B17" s="15">
        <v>843.41</v>
      </c>
      <c r="C17" s="16">
        <v>748.9</v>
      </c>
      <c r="D17" s="16">
        <v>778.74</v>
      </c>
      <c r="E17" s="16">
        <v>777.24</v>
      </c>
      <c r="F17" s="16">
        <v>746.38</v>
      </c>
      <c r="G17" s="16">
        <v>724.93</v>
      </c>
      <c r="H17" s="16">
        <v>714.01</v>
      </c>
      <c r="I17" s="16">
        <v>723.57</v>
      </c>
      <c r="J17" s="16">
        <v>724.6</v>
      </c>
      <c r="K17" s="16">
        <v>714</v>
      </c>
      <c r="L17" s="16">
        <v>920.12</v>
      </c>
      <c r="M17" s="16">
        <v>1045.53</v>
      </c>
      <c r="N17" s="16">
        <v>1108.29</v>
      </c>
      <c r="O17" s="16">
        <v>1101.66</v>
      </c>
      <c r="P17" s="16">
        <v>1096.09</v>
      </c>
      <c r="Q17" s="16">
        <v>1046.08</v>
      </c>
      <c r="R17" s="16">
        <v>1047.86</v>
      </c>
      <c r="S17" s="16">
        <v>1080.52</v>
      </c>
      <c r="T17" s="16">
        <v>1005.9</v>
      </c>
      <c r="U17" s="16">
        <v>1003.8</v>
      </c>
      <c r="V17" s="16">
        <v>959.31</v>
      </c>
      <c r="W17" s="16">
        <v>1038.07</v>
      </c>
      <c r="X17" s="16">
        <v>1068.59</v>
      </c>
      <c r="Y17" s="17">
        <v>1040.39</v>
      </c>
    </row>
    <row r="18" spans="1:25" ht="15.75">
      <c r="A18" s="14" t="s">
        <v>64</v>
      </c>
      <c r="B18" s="15">
        <v>1037.41</v>
      </c>
      <c r="C18" s="16">
        <v>835.52</v>
      </c>
      <c r="D18" s="16">
        <v>780.52</v>
      </c>
      <c r="E18" s="16">
        <v>744.16</v>
      </c>
      <c r="F18" s="16">
        <v>722.69</v>
      </c>
      <c r="G18" s="16">
        <v>643.41</v>
      </c>
      <c r="H18" s="16">
        <v>644.61</v>
      </c>
      <c r="I18" s="16">
        <v>750.41</v>
      </c>
      <c r="J18" s="16">
        <v>834.51</v>
      </c>
      <c r="K18" s="16">
        <v>1068.5</v>
      </c>
      <c r="L18" s="16">
        <v>1202.75</v>
      </c>
      <c r="M18" s="16">
        <v>1239.45</v>
      </c>
      <c r="N18" s="16">
        <v>1234.5</v>
      </c>
      <c r="O18" s="16">
        <v>1246</v>
      </c>
      <c r="P18" s="16">
        <v>1233.73</v>
      </c>
      <c r="Q18" s="16">
        <v>1222.47</v>
      </c>
      <c r="R18" s="16">
        <v>1216.78</v>
      </c>
      <c r="S18" s="16">
        <v>1207.07</v>
      </c>
      <c r="T18" s="16">
        <v>1177.14</v>
      </c>
      <c r="U18" s="16">
        <v>1152.04</v>
      </c>
      <c r="V18" s="16">
        <v>1076.13</v>
      </c>
      <c r="W18" s="16">
        <v>1048.5</v>
      </c>
      <c r="X18" s="16">
        <v>1070.98</v>
      </c>
      <c r="Y18" s="17">
        <v>1066.61</v>
      </c>
    </row>
    <row r="19" spans="1:25" ht="15.75">
      <c r="A19" s="14" t="s">
        <v>65</v>
      </c>
      <c r="B19" s="15">
        <v>885.4</v>
      </c>
      <c r="C19" s="16">
        <v>820.41</v>
      </c>
      <c r="D19" s="16">
        <v>735.82</v>
      </c>
      <c r="E19" s="16">
        <v>3.16</v>
      </c>
      <c r="F19" s="16">
        <v>3.16</v>
      </c>
      <c r="G19" s="16">
        <v>3.16</v>
      </c>
      <c r="H19" s="16">
        <v>3.16</v>
      </c>
      <c r="I19" s="16">
        <v>601.55</v>
      </c>
      <c r="J19" s="16">
        <v>819.1</v>
      </c>
      <c r="K19" s="16">
        <v>1042.36</v>
      </c>
      <c r="L19" s="16">
        <v>1151.47</v>
      </c>
      <c r="M19" s="16">
        <v>1203.58</v>
      </c>
      <c r="N19" s="16">
        <v>1201.74</v>
      </c>
      <c r="O19" s="16">
        <v>1202.98</v>
      </c>
      <c r="P19" s="16">
        <v>1170.81</v>
      </c>
      <c r="Q19" s="16">
        <v>1182.31</v>
      </c>
      <c r="R19" s="16">
        <v>1169.34</v>
      </c>
      <c r="S19" s="16">
        <v>1070.31</v>
      </c>
      <c r="T19" s="16">
        <v>1073.11</v>
      </c>
      <c r="U19" s="16">
        <v>1069.8</v>
      </c>
      <c r="V19" s="16">
        <v>1067.84</v>
      </c>
      <c r="W19" s="16">
        <v>1066.91</v>
      </c>
      <c r="X19" s="16">
        <v>1067.22</v>
      </c>
      <c r="Y19" s="17">
        <v>1042.27</v>
      </c>
    </row>
    <row r="20" spans="1:25" ht="15.75">
      <c r="A20" s="14" t="s">
        <v>66</v>
      </c>
      <c r="B20" s="15">
        <v>870.26</v>
      </c>
      <c r="C20" s="16">
        <v>808.89</v>
      </c>
      <c r="D20" s="16">
        <v>734.4</v>
      </c>
      <c r="E20" s="16">
        <v>3.16</v>
      </c>
      <c r="F20" s="16">
        <v>3.16</v>
      </c>
      <c r="G20" s="16">
        <v>3.16</v>
      </c>
      <c r="H20" s="16">
        <v>3.16</v>
      </c>
      <c r="I20" s="16">
        <v>565.42</v>
      </c>
      <c r="J20" s="16">
        <v>847.45</v>
      </c>
      <c r="K20" s="16">
        <v>1040.75</v>
      </c>
      <c r="L20" s="16">
        <v>1175.55</v>
      </c>
      <c r="M20" s="16">
        <v>1207.02</v>
      </c>
      <c r="N20" s="16">
        <v>1205.13</v>
      </c>
      <c r="O20" s="16">
        <v>1205.72</v>
      </c>
      <c r="P20" s="16">
        <v>1201.62</v>
      </c>
      <c r="Q20" s="16">
        <v>1183.81</v>
      </c>
      <c r="R20" s="16">
        <v>1176.61</v>
      </c>
      <c r="S20" s="16">
        <v>1171.99</v>
      </c>
      <c r="T20" s="16">
        <v>1132.22</v>
      </c>
      <c r="U20" s="16">
        <v>1110</v>
      </c>
      <c r="V20" s="16">
        <v>1070.92</v>
      </c>
      <c r="W20" s="16">
        <v>1070.77</v>
      </c>
      <c r="X20" s="16">
        <v>1057.49</v>
      </c>
      <c r="Y20" s="17">
        <v>1045.34</v>
      </c>
    </row>
    <row r="21" spans="1:25" ht="15.75">
      <c r="A21" s="14" t="s">
        <v>67</v>
      </c>
      <c r="B21" s="15">
        <v>907.83</v>
      </c>
      <c r="C21" s="16">
        <v>801.14</v>
      </c>
      <c r="D21" s="16">
        <v>730.44</v>
      </c>
      <c r="E21" s="16">
        <v>210.14</v>
      </c>
      <c r="F21" s="16">
        <v>3.16</v>
      </c>
      <c r="G21" s="16">
        <v>3.16</v>
      </c>
      <c r="H21" s="16">
        <v>3.16</v>
      </c>
      <c r="I21" s="16">
        <v>647.67</v>
      </c>
      <c r="J21" s="16">
        <v>837.25</v>
      </c>
      <c r="K21" s="16">
        <v>1044.43</v>
      </c>
      <c r="L21" s="16">
        <v>1167.71</v>
      </c>
      <c r="M21" s="16">
        <v>1206.4</v>
      </c>
      <c r="N21" s="16">
        <v>1205.04</v>
      </c>
      <c r="O21" s="16">
        <v>1205.61</v>
      </c>
      <c r="P21" s="16">
        <v>1197.86</v>
      </c>
      <c r="Q21" s="16">
        <v>1203.92</v>
      </c>
      <c r="R21" s="16">
        <v>1163.42</v>
      </c>
      <c r="S21" s="16">
        <v>1080.67</v>
      </c>
      <c r="T21" s="16">
        <v>1078</v>
      </c>
      <c r="U21" s="16">
        <v>1064.46</v>
      </c>
      <c r="V21" s="16">
        <v>1061.75</v>
      </c>
      <c r="W21" s="16">
        <v>1054.95</v>
      </c>
      <c r="X21" s="16">
        <v>1051.46</v>
      </c>
      <c r="Y21" s="17">
        <v>977.49</v>
      </c>
    </row>
    <row r="22" spans="1:25" ht="15.75">
      <c r="A22" s="14" t="s">
        <v>68</v>
      </c>
      <c r="B22" s="15">
        <v>789.13</v>
      </c>
      <c r="C22" s="16">
        <v>774.83</v>
      </c>
      <c r="D22" s="16">
        <v>731.67</v>
      </c>
      <c r="E22" s="16">
        <v>671.94</v>
      </c>
      <c r="F22" s="16">
        <v>541.04</v>
      </c>
      <c r="G22" s="16">
        <v>520.78</v>
      </c>
      <c r="H22" s="16">
        <v>533.34</v>
      </c>
      <c r="I22" s="16">
        <v>713.35</v>
      </c>
      <c r="J22" s="16">
        <v>836.43</v>
      </c>
      <c r="K22" s="16">
        <v>1055.14</v>
      </c>
      <c r="L22" s="16">
        <v>1181.63</v>
      </c>
      <c r="M22" s="16">
        <v>1210.17</v>
      </c>
      <c r="N22" s="16">
        <v>1208.14</v>
      </c>
      <c r="O22" s="16">
        <v>1209.5</v>
      </c>
      <c r="P22" s="16">
        <v>1207.75</v>
      </c>
      <c r="Q22" s="16">
        <v>1177.69</v>
      </c>
      <c r="R22" s="16">
        <v>1174.84</v>
      </c>
      <c r="S22" s="16">
        <v>1154.25</v>
      </c>
      <c r="T22" s="16">
        <v>1140.61</v>
      </c>
      <c r="U22" s="16">
        <v>1100.74</v>
      </c>
      <c r="V22" s="16">
        <v>1064.75</v>
      </c>
      <c r="W22" s="16">
        <v>1069.02</v>
      </c>
      <c r="X22" s="16">
        <v>1057.38</v>
      </c>
      <c r="Y22" s="17">
        <v>965.81</v>
      </c>
    </row>
    <row r="23" spans="1:25" ht="15.75">
      <c r="A23" s="14" t="s">
        <v>69</v>
      </c>
      <c r="B23" s="15">
        <v>864.67</v>
      </c>
      <c r="C23" s="16">
        <v>844.18</v>
      </c>
      <c r="D23" s="16">
        <v>822.08</v>
      </c>
      <c r="E23" s="16">
        <v>770.64</v>
      </c>
      <c r="F23" s="16">
        <v>734.66</v>
      </c>
      <c r="G23" s="16">
        <v>729.4</v>
      </c>
      <c r="H23" s="16">
        <v>718.62</v>
      </c>
      <c r="I23" s="16">
        <v>733.35</v>
      </c>
      <c r="J23" s="16">
        <v>743.67</v>
      </c>
      <c r="K23" s="16">
        <v>818.61</v>
      </c>
      <c r="L23" s="16">
        <v>1063.15</v>
      </c>
      <c r="M23" s="16">
        <v>1176.63</v>
      </c>
      <c r="N23" s="16">
        <v>1110.51</v>
      </c>
      <c r="O23" s="16">
        <v>1073.13</v>
      </c>
      <c r="P23" s="16">
        <v>1058.73</v>
      </c>
      <c r="Q23" s="16">
        <v>1053.23</v>
      </c>
      <c r="R23" s="16">
        <v>1051.26</v>
      </c>
      <c r="S23" s="16">
        <v>1050.75</v>
      </c>
      <c r="T23" s="16">
        <v>1050.65</v>
      </c>
      <c r="U23" s="16">
        <v>1054.79</v>
      </c>
      <c r="V23" s="16">
        <v>1124.95</v>
      </c>
      <c r="W23" s="16">
        <v>1134.37</v>
      </c>
      <c r="X23" s="16">
        <v>1183.44</v>
      </c>
      <c r="Y23" s="17">
        <v>1047.32</v>
      </c>
    </row>
    <row r="24" spans="1:25" ht="15.75">
      <c r="A24" s="14" t="s">
        <v>70</v>
      </c>
      <c r="B24" s="15">
        <v>902.36</v>
      </c>
      <c r="C24" s="16">
        <v>886.48</v>
      </c>
      <c r="D24" s="16">
        <v>847.37</v>
      </c>
      <c r="E24" s="16">
        <v>801.95</v>
      </c>
      <c r="F24" s="16">
        <v>752.63</v>
      </c>
      <c r="G24" s="16">
        <v>733.74</v>
      </c>
      <c r="H24" s="16">
        <v>731.82</v>
      </c>
      <c r="I24" s="16">
        <v>738.46</v>
      </c>
      <c r="J24" s="16">
        <v>744.44</v>
      </c>
      <c r="K24" s="16">
        <v>742.79</v>
      </c>
      <c r="L24" s="16">
        <v>1043.23</v>
      </c>
      <c r="M24" s="16">
        <v>1107.67</v>
      </c>
      <c r="N24" s="16">
        <v>1145.32</v>
      </c>
      <c r="O24" s="16">
        <v>1074.86</v>
      </c>
      <c r="P24" s="16">
        <v>1066.76</v>
      </c>
      <c r="Q24" s="16">
        <v>1064.39</v>
      </c>
      <c r="R24" s="16">
        <v>1066.3</v>
      </c>
      <c r="S24" s="16">
        <v>1064.03</v>
      </c>
      <c r="T24" s="16">
        <v>1066.28</v>
      </c>
      <c r="U24" s="16">
        <v>1065.83</v>
      </c>
      <c r="V24" s="16">
        <v>1072.23</v>
      </c>
      <c r="W24" s="16">
        <v>1093.44</v>
      </c>
      <c r="X24" s="16">
        <v>1065.19</v>
      </c>
      <c r="Y24" s="17">
        <v>988.86</v>
      </c>
    </row>
    <row r="25" spans="1:25" ht="15.75">
      <c r="A25" s="14" t="s">
        <v>71</v>
      </c>
      <c r="B25" s="15">
        <v>877.64</v>
      </c>
      <c r="C25" s="16">
        <v>873.59</v>
      </c>
      <c r="D25" s="16">
        <v>822.34</v>
      </c>
      <c r="E25" s="16">
        <v>776.72</v>
      </c>
      <c r="F25" s="16">
        <v>743.47</v>
      </c>
      <c r="G25" s="16">
        <v>715.19</v>
      </c>
      <c r="H25" s="16">
        <v>715.68</v>
      </c>
      <c r="I25" s="16">
        <v>781.24</v>
      </c>
      <c r="J25" s="16">
        <v>829.41</v>
      </c>
      <c r="K25" s="16">
        <v>1051.42</v>
      </c>
      <c r="L25" s="16">
        <v>1189.61</v>
      </c>
      <c r="M25" s="16">
        <v>1203.87</v>
      </c>
      <c r="N25" s="16">
        <v>1156.09</v>
      </c>
      <c r="O25" s="16">
        <v>1203.18</v>
      </c>
      <c r="P25" s="16">
        <v>1130.54</v>
      </c>
      <c r="Q25" s="16">
        <v>1112.25</v>
      </c>
      <c r="R25" s="16">
        <v>1111.37</v>
      </c>
      <c r="S25" s="16">
        <v>1107.78</v>
      </c>
      <c r="T25" s="16">
        <v>1097.01</v>
      </c>
      <c r="U25" s="16">
        <v>1054.11</v>
      </c>
      <c r="V25" s="16">
        <v>1079.25</v>
      </c>
      <c r="W25" s="16">
        <v>1084.37</v>
      </c>
      <c r="X25" s="16">
        <v>974.79</v>
      </c>
      <c r="Y25" s="17">
        <v>867.7</v>
      </c>
    </row>
    <row r="26" spans="1:25" ht="15.75">
      <c r="A26" s="14" t="s">
        <v>72</v>
      </c>
      <c r="B26" s="15">
        <v>872.7</v>
      </c>
      <c r="C26" s="16">
        <v>840.52</v>
      </c>
      <c r="D26" s="16">
        <v>777.25</v>
      </c>
      <c r="E26" s="16">
        <v>739.28</v>
      </c>
      <c r="F26" s="16">
        <v>678.79</v>
      </c>
      <c r="G26" s="16">
        <v>602.34</v>
      </c>
      <c r="H26" s="16">
        <v>633.74</v>
      </c>
      <c r="I26" s="16">
        <v>740.89</v>
      </c>
      <c r="J26" s="16">
        <v>837.96</v>
      </c>
      <c r="K26" s="16">
        <v>1060.32</v>
      </c>
      <c r="L26" s="16">
        <v>1205.44</v>
      </c>
      <c r="M26" s="16">
        <v>1164.38</v>
      </c>
      <c r="N26" s="16">
        <v>1120.53</v>
      </c>
      <c r="O26" s="16">
        <v>1139.33</v>
      </c>
      <c r="P26" s="16">
        <v>1114.76</v>
      </c>
      <c r="Q26" s="16">
        <v>1109.8</v>
      </c>
      <c r="R26" s="16">
        <v>1111.76</v>
      </c>
      <c r="S26" s="16">
        <v>1103.93</v>
      </c>
      <c r="T26" s="16">
        <v>1094.51</v>
      </c>
      <c r="U26" s="16">
        <v>1089.89</v>
      </c>
      <c r="V26" s="16">
        <v>1085.96</v>
      </c>
      <c r="W26" s="16">
        <v>1086.29</v>
      </c>
      <c r="X26" s="16">
        <v>983.86</v>
      </c>
      <c r="Y26" s="17">
        <v>894.17</v>
      </c>
    </row>
    <row r="27" spans="1:25" ht="15.75">
      <c r="A27" s="14" t="s">
        <v>73</v>
      </c>
      <c r="B27" s="15">
        <v>873.07</v>
      </c>
      <c r="C27" s="16">
        <v>845.1</v>
      </c>
      <c r="D27" s="16">
        <v>774.89</v>
      </c>
      <c r="E27" s="16">
        <v>757.99</v>
      </c>
      <c r="F27" s="16">
        <v>672.31</v>
      </c>
      <c r="G27" s="16">
        <v>595.26</v>
      </c>
      <c r="H27" s="16">
        <v>607.42</v>
      </c>
      <c r="I27" s="16">
        <v>764.2</v>
      </c>
      <c r="J27" s="16">
        <v>768.99</v>
      </c>
      <c r="K27" s="16">
        <v>779.12</v>
      </c>
      <c r="L27" s="16">
        <v>1132.65</v>
      </c>
      <c r="M27" s="16">
        <v>1108.84</v>
      </c>
      <c r="N27" s="16">
        <v>1107.31</v>
      </c>
      <c r="O27" s="16">
        <v>1111.31</v>
      </c>
      <c r="P27" s="16">
        <v>1109.25</v>
      </c>
      <c r="Q27" s="16">
        <v>1103.76</v>
      </c>
      <c r="R27" s="16">
        <v>1100.37</v>
      </c>
      <c r="S27" s="16">
        <v>1098.16</v>
      </c>
      <c r="T27" s="16">
        <v>1088.89</v>
      </c>
      <c r="U27" s="16">
        <v>1078.14</v>
      </c>
      <c r="V27" s="16">
        <v>1080.13</v>
      </c>
      <c r="W27" s="16">
        <v>938.84</v>
      </c>
      <c r="X27" s="16">
        <v>918.54</v>
      </c>
      <c r="Y27" s="17">
        <v>964.65</v>
      </c>
    </row>
    <row r="28" spans="1:25" ht="15.75">
      <c r="A28" s="14" t="s">
        <v>74</v>
      </c>
      <c r="B28" s="15">
        <v>821.3</v>
      </c>
      <c r="C28" s="16">
        <v>801.24</v>
      </c>
      <c r="D28" s="16">
        <v>766.68</v>
      </c>
      <c r="E28" s="16">
        <v>758.51</v>
      </c>
      <c r="F28" s="16">
        <v>713.35</v>
      </c>
      <c r="G28" s="16">
        <v>663.42</v>
      </c>
      <c r="H28" s="16">
        <v>673.83</v>
      </c>
      <c r="I28" s="16">
        <v>769.39</v>
      </c>
      <c r="J28" s="16">
        <v>831.93</v>
      </c>
      <c r="K28" s="16">
        <v>1030.45</v>
      </c>
      <c r="L28" s="16">
        <v>1108.88</v>
      </c>
      <c r="M28" s="16">
        <v>1103.51</v>
      </c>
      <c r="N28" s="16">
        <v>1100.52</v>
      </c>
      <c r="O28" s="16">
        <v>1107.22</v>
      </c>
      <c r="P28" s="16">
        <v>1134.61</v>
      </c>
      <c r="Q28" s="16">
        <v>1097.2</v>
      </c>
      <c r="R28" s="16">
        <v>1102.51</v>
      </c>
      <c r="S28" s="16">
        <v>1082.65</v>
      </c>
      <c r="T28" s="16">
        <v>1076.05</v>
      </c>
      <c r="U28" s="16">
        <v>1058.08</v>
      </c>
      <c r="V28" s="16">
        <v>1053.01</v>
      </c>
      <c r="W28" s="16">
        <v>1082.52</v>
      </c>
      <c r="X28" s="16">
        <v>1037.51</v>
      </c>
      <c r="Y28" s="17">
        <v>1018.12</v>
      </c>
    </row>
    <row r="29" spans="1:25" ht="15.75">
      <c r="A29" s="14" t="s">
        <v>75</v>
      </c>
      <c r="B29" s="15">
        <v>910.18</v>
      </c>
      <c r="C29" s="16">
        <v>825.23</v>
      </c>
      <c r="D29" s="16">
        <v>798.05</v>
      </c>
      <c r="E29" s="16">
        <v>765.35</v>
      </c>
      <c r="F29" s="16">
        <v>740.73</v>
      </c>
      <c r="G29" s="16">
        <v>710.3</v>
      </c>
      <c r="H29" s="16">
        <v>739.46</v>
      </c>
      <c r="I29" s="16">
        <v>801.32</v>
      </c>
      <c r="J29" s="16">
        <v>848.68</v>
      </c>
      <c r="K29" s="16">
        <v>1012.76</v>
      </c>
      <c r="L29" s="16">
        <v>1093.87</v>
      </c>
      <c r="M29" s="16">
        <v>1156.12</v>
      </c>
      <c r="N29" s="16">
        <v>1132.87</v>
      </c>
      <c r="O29" s="16">
        <v>1171.29</v>
      </c>
      <c r="P29" s="16">
        <v>1090.26</v>
      </c>
      <c r="Q29" s="16">
        <v>1082.39</v>
      </c>
      <c r="R29" s="16">
        <v>1099.95</v>
      </c>
      <c r="S29" s="16">
        <v>1094.62</v>
      </c>
      <c r="T29" s="16">
        <v>1088.18</v>
      </c>
      <c r="U29" s="16">
        <v>1072.6</v>
      </c>
      <c r="V29" s="16">
        <v>1073.87</v>
      </c>
      <c r="W29" s="16">
        <v>1107.69</v>
      </c>
      <c r="X29" s="16">
        <v>1061.29</v>
      </c>
      <c r="Y29" s="17">
        <v>956.88</v>
      </c>
    </row>
    <row r="30" spans="1:25" ht="15.75">
      <c r="A30" s="14" t="s">
        <v>76</v>
      </c>
      <c r="B30" s="15">
        <v>860.39</v>
      </c>
      <c r="C30" s="16">
        <v>844.13</v>
      </c>
      <c r="D30" s="16">
        <v>868.64</v>
      </c>
      <c r="E30" s="16">
        <v>819.46</v>
      </c>
      <c r="F30" s="16">
        <v>791.53</v>
      </c>
      <c r="G30" s="16">
        <v>770.6</v>
      </c>
      <c r="H30" s="16">
        <v>759.98</v>
      </c>
      <c r="I30" s="16">
        <v>786.12</v>
      </c>
      <c r="J30" s="16">
        <v>803.79</v>
      </c>
      <c r="K30" s="16">
        <v>997.1</v>
      </c>
      <c r="L30" s="16">
        <v>1180.31</v>
      </c>
      <c r="M30" s="16">
        <v>1203.76</v>
      </c>
      <c r="N30" s="16">
        <v>1211.1</v>
      </c>
      <c r="O30" s="16">
        <v>1219.63</v>
      </c>
      <c r="P30" s="16">
        <v>1208.53</v>
      </c>
      <c r="Q30" s="16">
        <v>1202.17</v>
      </c>
      <c r="R30" s="16">
        <v>1201.02</v>
      </c>
      <c r="S30" s="16">
        <v>1200.76</v>
      </c>
      <c r="T30" s="16">
        <v>1199.83</v>
      </c>
      <c r="U30" s="16">
        <v>1198.3</v>
      </c>
      <c r="V30" s="16">
        <v>1197.41</v>
      </c>
      <c r="W30" s="16">
        <v>1200.06</v>
      </c>
      <c r="X30" s="16">
        <v>1198.12</v>
      </c>
      <c r="Y30" s="17">
        <v>1143.75</v>
      </c>
    </row>
    <row r="31" spans="1:25" ht="15.75">
      <c r="A31" s="14" t="s">
        <v>77</v>
      </c>
      <c r="B31" s="15">
        <v>1057.34</v>
      </c>
      <c r="C31" s="16">
        <v>903.08</v>
      </c>
      <c r="D31" s="16">
        <v>838.4</v>
      </c>
      <c r="E31" s="16">
        <v>811.19</v>
      </c>
      <c r="F31" s="16">
        <v>773.91</v>
      </c>
      <c r="G31" s="16">
        <v>757.97</v>
      </c>
      <c r="H31" s="16">
        <v>739.59</v>
      </c>
      <c r="I31" s="16">
        <v>756.61</v>
      </c>
      <c r="J31" s="16">
        <v>762.02</v>
      </c>
      <c r="K31" s="16">
        <v>768.98</v>
      </c>
      <c r="L31" s="16">
        <v>893.73</v>
      </c>
      <c r="M31" s="16">
        <v>1138.44</v>
      </c>
      <c r="N31" s="16">
        <v>1192.76</v>
      </c>
      <c r="O31" s="16">
        <v>1198.38</v>
      </c>
      <c r="P31" s="16">
        <v>1199.45</v>
      </c>
      <c r="Q31" s="16">
        <v>1198.6</v>
      </c>
      <c r="R31" s="16">
        <v>1198.6</v>
      </c>
      <c r="S31" s="16">
        <v>1198.52</v>
      </c>
      <c r="T31" s="16">
        <v>1199.17</v>
      </c>
      <c r="U31" s="16">
        <v>1173.93</v>
      </c>
      <c r="V31" s="16">
        <v>1171.56</v>
      </c>
      <c r="W31" s="16">
        <v>1198.51</v>
      </c>
      <c r="X31" s="16">
        <v>1184.44</v>
      </c>
      <c r="Y31" s="17">
        <v>1076.13</v>
      </c>
    </row>
    <row r="32" spans="1:25" ht="15.75">
      <c r="A32" s="14" t="s">
        <v>78</v>
      </c>
      <c r="B32" s="15">
        <v>919.78</v>
      </c>
      <c r="C32" s="16">
        <v>880.42</v>
      </c>
      <c r="D32" s="16">
        <v>812.22</v>
      </c>
      <c r="E32" s="16">
        <v>773.84</v>
      </c>
      <c r="F32" s="16">
        <v>762.92</v>
      </c>
      <c r="G32" s="16">
        <v>738.09</v>
      </c>
      <c r="H32" s="16">
        <v>757.2</v>
      </c>
      <c r="I32" s="16">
        <v>765.88</v>
      </c>
      <c r="J32" s="16">
        <v>820.95</v>
      </c>
      <c r="K32" s="16">
        <v>1062.41</v>
      </c>
      <c r="L32" s="16">
        <v>1096.38</v>
      </c>
      <c r="M32" s="16">
        <v>1117.58</v>
      </c>
      <c r="N32" s="16">
        <v>1155.91</v>
      </c>
      <c r="O32" s="16">
        <v>1201.88</v>
      </c>
      <c r="P32" s="16">
        <v>1114.85</v>
      </c>
      <c r="Q32" s="16">
        <v>1104.77</v>
      </c>
      <c r="R32" s="16">
        <v>1100.85</v>
      </c>
      <c r="S32" s="16">
        <v>1096.83</v>
      </c>
      <c r="T32" s="16">
        <v>1127.01</v>
      </c>
      <c r="U32" s="16">
        <v>1119.13</v>
      </c>
      <c r="V32" s="16">
        <v>1198.94</v>
      </c>
      <c r="W32" s="16">
        <v>1128.09</v>
      </c>
      <c r="X32" s="16">
        <v>1153.13</v>
      </c>
      <c r="Y32" s="17">
        <v>1059.53</v>
      </c>
    </row>
    <row r="33" spans="1:25" ht="15.75">
      <c r="A33" s="14" t="s">
        <v>79</v>
      </c>
      <c r="B33" s="15">
        <v>883.26</v>
      </c>
      <c r="C33" s="16">
        <v>840.71</v>
      </c>
      <c r="D33" s="16">
        <v>829.15</v>
      </c>
      <c r="E33" s="16">
        <v>791.01</v>
      </c>
      <c r="F33" s="16">
        <v>773.65</v>
      </c>
      <c r="G33" s="16">
        <v>760.69</v>
      </c>
      <c r="H33" s="16">
        <v>761.08</v>
      </c>
      <c r="I33" s="16">
        <v>783.75</v>
      </c>
      <c r="J33" s="16">
        <v>853.29</v>
      </c>
      <c r="K33" s="16">
        <v>1076.36</v>
      </c>
      <c r="L33" s="16">
        <v>1219.15</v>
      </c>
      <c r="M33" s="16">
        <v>1212.16</v>
      </c>
      <c r="N33" s="16">
        <v>1210.6</v>
      </c>
      <c r="O33" s="16">
        <v>1256.08</v>
      </c>
      <c r="P33" s="16">
        <v>1219.52</v>
      </c>
      <c r="Q33" s="16">
        <v>1213.05</v>
      </c>
      <c r="R33" s="16">
        <v>1233.25</v>
      </c>
      <c r="S33" s="16">
        <v>1208.89</v>
      </c>
      <c r="T33" s="16">
        <v>1201.76</v>
      </c>
      <c r="U33" s="16">
        <v>1199.84</v>
      </c>
      <c r="V33" s="16">
        <v>1203.25</v>
      </c>
      <c r="W33" s="16">
        <v>1201.38</v>
      </c>
      <c r="X33" s="16">
        <v>1200.78</v>
      </c>
      <c r="Y33" s="17">
        <v>1111.53</v>
      </c>
    </row>
    <row r="34" spans="1:25" ht="15.75">
      <c r="A34" s="14" t="s">
        <v>80</v>
      </c>
      <c r="B34" s="15">
        <v>937.08</v>
      </c>
      <c r="C34" s="16">
        <v>869.92</v>
      </c>
      <c r="D34" s="16">
        <v>827.07</v>
      </c>
      <c r="E34" s="16">
        <v>784.43</v>
      </c>
      <c r="F34" s="16">
        <v>769.99</v>
      </c>
      <c r="G34" s="16">
        <v>758.34</v>
      </c>
      <c r="H34" s="16">
        <v>762.69</v>
      </c>
      <c r="I34" s="16">
        <v>782.32</v>
      </c>
      <c r="J34" s="16">
        <v>825.7</v>
      </c>
      <c r="K34" s="16">
        <v>968.14</v>
      </c>
      <c r="L34" s="16">
        <v>1133.71</v>
      </c>
      <c r="M34" s="16">
        <v>1149.67</v>
      </c>
      <c r="N34" s="16">
        <v>1159.13</v>
      </c>
      <c r="O34" s="16">
        <v>1184.2</v>
      </c>
      <c r="P34" s="16">
        <v>1168.62</v>
      </c>
      <c r="Q34" s="16">
        <v>1158.23</v>
      </c>
      <c r="R34" s="16">
        <v>1147.09</v>
      </c>
      <c r="S34" s="16">
        <v>1133.21</v>
      </c>
      <c r="T34" s="16">
        <v>1074.78</v>
      </c>
      <c r="U34" s="16">
        <v>1077.33</v>
      </c>
      <c r="V34" s="16">
        <v>1124.83</v>
      </c>
      <c r="W34" s="16">
        <v>1065.5</v>
      </c>
      <c r="X34" s="16">
        <v>1060.03</v>
      </c>
      <c r="Y34" s="17">
        <v>1042.86</v>
      </c>
    </row>
    <row r="35" spans="1:25" ht="15.75">
      <c r="A35" s="14" t="s">
        <v>81</v>
      </c>
      <c r="B35" s="15">
        <v>908.39</v>
      </c>
      <c r="C35" s="16">
        <v>826.18</v>
      </c>
      <c r="D35" s="16">
        <v>817.24</v>
      </c>
      <c r="E35" s="16">
        <v>776.37</v>
      </c>
      <c r="F35" s="16">
        <v>771.72</v>
      </c>
      <c r="G35" s="16">
        <v>718</v>
      </c>
      <c r="H35" s="16">
        <v>773.67</v>
      </c>
      <c r="I35" s="16">
        <v>785.73</v>
      </c>
      <c r="J35" s="16">
        <v>833.9</v>
      </c>
      <c r="K35" s="16">
        <v>1019.81</v>
      </c>
      <c r="L35" s="16">
        <v>1178.9</v>
      </c>
      <c r="M35" s="16">
        <v>1199.87</v>
      </c>
      <c r="N35" s="16">
        <v>1196.84</v>
      </c>
      <c r="O35" s="16">
        <v>1198.74</v>
      </c>
      <c r="P35" s="16">
        <v>1198.19</v>
      </c>
      <c r="Q35" s="16">
        <v>1197.4</v>
      </c>
      <c r="R35" s="16">
        <v>1196.31</v>
      </c>
      <c r="S35" s="16">
        <v>1193.41</v>
      </c>
      <c r="T35" s="16">
        <v>1190.45</v>
      </c>
      <c r="U35" s="16">
        <v>1183.16</v>
      </c>
      <c r="V35" s="16">
        <v>1193.57</v>
      </c>
      <c r="W35" s="16">
        <v>1148.62</v>
      </c>
      <c r="X35" s="16">
        <v>1172.12</v>
      </c>
      <c r="Y35" s="17">
        <v>1054.79</v>
      </c>
    </row>
    <row r="36" spans="1:25" ht="15.75">
      <c r="A36" s="14" t="s">
        <v>82</v>
      </c>
      <c r="B36" s="15">
        <v>934.2</v>
      </c>
      <c r="C36" s="16">
        <v>853.96</v>
      </c>
      <c r="D36" s="16">
        <v>824.17</v>
      </c>
      <c r="E36" s="16">
        <v>782.14</v>
      </c>
      <c r="F36" s="16">
        <v>772.12</v>
      </c>
      <c r="G36" s="16">
        <v>722.52</v>
      </c>
      <c r="H36" s="16">
        <v>745.03</v>
      </c>
      <c r="I36" s="16">
        <v>785.5</v>
      </c>
      <c r="J36" s="16">
        <v>848.2</v>
      </c>
      <c r="K36" s="16">
        <v>1055.57</v>
      </c>
      <c r="L36" s="16">
        <v>1199.5</v>
      </c>
      <c r="M36" s="16">
        <v>1236.59</v>
      </c>
      <c r="N36" s="16">
        <v>1240.06</v>
      </c>
      <c r="O36" s="16">
        <v>1249.63</v>
      </c>
      <c r="P36" s="16">
        <v>1208.91</v>
      </c>
      <c r="Q36" s="16">
        <v>1201.75</v>
      </c>
      <c r="R36" s="16">
        <v>1201.82</v>
      </c>
      <c r="S36" s="16">
        <v>1193.19</v>
      </c>
      <c r="T36" s="16">
        <v>1191.24</v>
      </c>
      <c r="U36" s="16">
        <v>1188.62</v>
      </c>
      <c r="V36" s="16">
        <v>1193.11</v>
      </c>
      <c r="W36" s="16">
        <v>1172.9</v>
      </c>
      <c r="X36" s="16">
        <v>1181.53</v>
      </c>
      <c r="Y36" s="17">
        <v>1047.95</v>
      </c>
    </row>
    <row r="37" spans="1:25" ht="15.75">
      <c r="A37" s="14" t="s">
        <v>83</v>
      </c>
      <c r="B37" s="15">
        <v>950.41</v>
      </c>
      <c r="C37" s="16">
        <v>938.18</v>
      </c>
      <c r="D37" s="16">
        <v>882.01</v>
      </c>
      <c r="E37" s="16">
        <v>827.52</v>
      </c>
      <c r="F37" s="16">
        <v>790.35</v>
      </c>
      <c r="G37" s="16">
        <v>773.63</v>
      </c>
      <c r="H37" s="16">
        <v>771.58</v>
      </c>
      <c r="I37" s="16">
        <v>781.8</v>
      </c>
      <c r="J37" s="16">
        <v>821.55</v>
      </c>
      <c r="K37" s="16">
        <v>999.52</v>
      </c>
      <c r="L37" s="16">
        <v>1193.69</v>
      </c>
      <c r="M37" s="16">
        <v>1203.55</v>
      </c>
      <c r="N37" s="16">
        <v>1208.31</v>
      </c>
      <c r="O37" s="16">
        <v>1197.43</v>
      </c>
      <c r="P37" s="16">
        <v>1196.22</v>
      </c>
      <c r="Q37" s="16">
        <v>1194.66</v>
      </c>
      <c r="R37" s="16">
        <v>1194.28</v>
      </c>
      <c r="S37" s="16">
        <v>1193.6</v>
      </c>
      <c r="T37" s="16">
        <v>1191.5</v>
      </c>
      <c r="U37" s="16">
        <v>1164.15</v>
      </c>
      <c r="V37" s="16">
        <v>1166.11</v>
      </c>
      <c r="W37" s="16">
        <v>1124.49</v>
      </c>
      <c r="X37" s="16">
        <v>1185.66</v>
      </c>
      <c r="Y37" s="17">
        <v>1051.25</v>
      </c>
    </row>
    <row r="38" spans="1:25" ht="15.75">
      <c r="A38" s="14" t="s">
        <v>84</v>
      </c>
      <c r="B38" s="15">
        <v>954.8</v>
      </c>
      <c r="C38" s="16">
        <v>845.8</v>
      </c>
      <c r="D38" s="16">
        <v>855.88</v>
      </c>
      <c r="E38" s="16">
        <v>810.58</v>
      </c>
      <c r="F38" s="16">
        <v>772.09</v>
      </c>
      <c r="G38" s="16">
        <v>743.75</v>
      </c>
      <c r="H38" s="16">
        <v>719.16</v>
      </c>
      <c r="I38" s="16">
        <v>767.15</v>
      </c>
      <c r="J38" s="16">
        <v>781.93</v>
      </c>
      <c r="K38" s="16">
        <v>803.57</v>
      </c>
      <c r="L38" s="16">
        <v>912.12</v>
      </c>
      <c r="M38" s="16">
        <v>1150.15</v>
      </c>
      <c r="N38" s="16">
        <v>1189.06</v>
      </c>
      <c r="O38" s="16">
        <v>1150.38</v>
      </c>
      <c r="P38" s="16">
        <v>1144.06</v>
      </c>
      <c r="Q38" s="16">
        <v>1064.39</v>
      </c>
      <c r="R38" s="16">
        <v>1065.67</v>
      </c>
      <c r="S38" s="16">
        <v>1143.73</v>
      </c>
      <c r="T38" s="16">
        <v>1086.97</v>
      </c>
      <c r="U38" s="16">
        <v>1129.22</v>
      </c>
      <c r="V38" s="16">
        <v>1126.43</v>
      </c>
      <c r="W38" s="16">
        <v>1081.08</v>
      </c>
      <c r="X38" s="16">
        <v>1090.91</v>
      </c>
      <c r="Y38" s="17">
        <v>990.01</v>
      </c>
    </row>
    <row r="39" spans="1:25" ht="16.5" thickBot="1">
      <c r="A39" s="18" t="s">
        <v>85</v>
      </c>
      <c r="B39" s="19">
        <v>910.1</v>
      </c>
      <c r="C39" s="20">
        <v>847.1</v>
      </c>
      <c r="D39" s="20">
        <v>808.07</v>
      </c>
      <c r="E39" s="20">
        <v>771.84</v>
      </c>
      <c r="F39" s="20">
        <v>690.07</v>
      </c>
      <c r="G39" s="20">
        <v>586.28</v>
      </c>
      <c r="H39" s="20">
        <v>616.71</v>
      </c>
      <c r="I39" s="20">
        <v>757.14</v>
      </c>
      <c r="J39" s="20">
        <v>784.35</v>
      </c>
      <c r="K39" s="20">
        <v>911.45</v>
      </c>
      <c r="L39" s="20">
        <v>1061.91</v>
      </c>
      <c r="M39" s="20">
        <v>1071.59</v>
      </c>
      <c r="N39" s="20">
        <v>1074.63</v>
      </c>
      <c r="O39" s="20">
        <v>1105</v>
      </c>
      <c r="P39" s="20">
        <v>1100.03</v>
      </c>
      <c r="Q39" s="20">
        <v>1083.97</v>
      </c>
      <c r="R39" s="20">
        <v>1081.24</v>
      </c>
      <c r="S39" s="20">
        <v>979.01</v>
      </c>
      <c r="T39" s="20">
        <v>1172.81</v>
      </c>
      <c r="U39" s="20">
        <v>1167.78</v>
      </c>
      <c r="V39" s="20">
        <v>1178.1</v>
      </c>
      <c r="W39" s="20">
        <v>1092.53</v>
      </c>
      <c r="X39" s="20">
        <v>1080.9</v>
      </c>
      <c r="Y39" s="21">
        <v>1014.98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1032.37</v>
      </c>
      <c r="C43" s="11">
        <v>989.73</v>
      </c>
      <c r="D43" s="11">
        <v>925.02</v>
      </c>
      <c r="E43" s="11">
        <v>820.86</v>
      </c>
      <c r="F43" s="11">
        <v>777.98</v>
      </c>
      <c r="G43" s="11">
        <v>748.63</v>
      </c>
      <c r="H43" s="11">
        <v>739.87</v>
      </c>
      <c r="I43" s="11">
        <v>777</v>
      </c>
      <c r="J43" s="11">
        <v>779.09</v>
      </c>
      <c r="K43" s="11">
        <v>886.78</v>
      </c>
      <c r="L43" s="11">
        <v>1020.54</v>
      </c>
      <c r="M43" s="11">
        <v>1029.42</v>
      </c>
      <c r="N43" s="11">
        <v>1139.53</v>
      </c>
      <c r="O43" s="11">
        <v>1155.15</v>
      </c>
      <c r="P43" s="11">
        <v>1143.78</v>
      </c>
      <c r="Q43" s="11">
        <v>1168.61</v>
      </c>
      <c r="R43" s="11">
        <v>1202.23</v>
      </c>
      <c r="S43" s="11">
        <v>1187.97</v>
      </c>
      <c r="T43" s="11">
        <v>1157.43</v>
      </c>
      <c r="U43" s="11">
        <v>1139.24</v>
      </c>
      <c r="V43" s="11">
        <v>1135.99</v>
      </c>
      <c r="W43" s="11">
        <v>1118.42</v>
      </c>
      <c r="X43" s="11">
        <v>1047.38</v>
      </c>
      <c r="Y43" s="12">
        <v>1029.72</v>
      </c>
      <c r="Z43" s="13"/>
    </row>
    <row r="44" spans="1:25" ht="15.75">
      <c r="A44" s="14" t="str">
        <f t="shared" si="0"/>
        <v>02.07.2017</v>
      </c>
      <c r="B44" s="15">
        <v>980.63</v>
      </c>
      <c r="C44" s="16">
        <v>863.84</v>
      </c>
      <c r="D44" s="16">
        <v>814.52</v>
      </c>
      <c r="E44" s="16">
        <v>765.61</v>
      </c>
      <c r="F44" s="16">
        <v>729.69</v>
      </c>
      <c r="G44" s="16">
        <v>714.89</v>
      </c>
      <c r="H44" s="16">
        <v>645.47</v>
      </c>
      <c r="I44" s="16">
        <v>676.31</v>
      </c>
      <c r="J44" s="16">
        <v>729.47</v>
      </c>
      <c r="K44" s="16">
        <v>733.05</v>
      </c>
      <c r="L44" s="16">
        <v>831.54</v>
      </c>
      <c r="M44" s="16">
        <v>1000.86</v>
      </c>
      <c r="N44" s="16">
        <v>1036.67</v>
      </c>
      <c r="O44" s="16">
        <v>1027.33</v>
      </c>
      <c r="P44" s="16">
        <v>1023.06</v>
      </c>
      <c r="Q44" s="16">
        <v>1044.05</v>
      </c>
      <c r="R44" s="16">
        <v>1044.21</v>
      </c>
      <c r="S44" s="16">
        <v>1037.83</v>
      </c>
      <c r="T44" s="16">
        <v>1072.81</v>
      </c>
      <c r="U44" s="16">
        <v>1044.14</v>
      </c>
      <c r="V44" s="16">
        <v>1048.58</v>
      </c>
      <c r="W44" s="16">
        <v>1066.5</v>
      </c>
      <c r="X44" s="16">
        <v>1068.85</v>
      </c>
      <c r="Y44" s="17">
        <v>1050.94</v>
      </c>
    </row>
    <row r="45" spans="1:25" ht="15.75">
      <c r="A45" s="14" t="str">
        <f t="shared" si="0"/>
        <v>03.07.2017</v>
      </c>
      <c r="B45" s="15">
        <v>962.92</v>
      </c>
      <c r="C45" s="16">
        <v>896.69</v>
      </c>
      <c r="D45" s="16">
        <v>778.01</v>
      </c>
      <c r="E45" s="16">
        <v>719.53</v>
      </c>
      <c r="F45" s="16">
        <v>597.04</v>
      </c>
      <c r="G45" s="16">
        <v>512.13</v>
      </c>
      <c r="H45" s="16">
        <v>509.94</v>
      </c>
      <c r="I45" s="16">
        <v>726.86</v>
      </c>
      <c r="J45" s="16">
        <v>792.47</v>
      </c>
      <c r="K45" s="16">
        <v>1008.12</v>
      </c>
      <c r="L45" s="16">
        <v>1200.29</v>
      </c>
      <c r="M45" s="16">
        <v>1206.73</v>
      </c>
      <c r="N45" s="16">
        <v>1207.75</v>
      </c>
      <c r="O45" s="16">
        <v>1206.78</v>
      </c>
      <c r="P45" s="16">
        <v>1204.96</v>
      </c>
      <c r="Q45" s="16">
        <v>1209.12</v>
      </c>
      <c r="R45" s="16">
        <v>1206.72</v>
      </c>
      <c r="S45" s="16">
        <v>1204.92</v>
      </c>
      <c r="T45" s="16">
        <v>1201.6</v>
      </c>
      <c r="U45" s="16">
        <v>1169.53</v>
      </c>
      <c r="V45" s="16">
        <v>1117.57</v>
      </c>
      <c r="W45" s="16">
        <v>1092.73</v>
      </c>
      <c r="X45" s="16">
        <v>1088.51</v>
      </c>
      <c r="Y45" s="17">
        <v>1076.34</v>
      </c>
    </row>
    <row r="46" spans="1:25" ht="15.75">
      <c r="A46" s="14" t="str">
        <f t="shared" si="0"/>
        <v>04.07.2017</v>
      </c>
      <c r="B46" s="15">
        <v>1052.92</v>
      </c>
      <c r="C46" s="16">
        <v>835.7</v>
      </c>
      <c r="D46" s="16">
        <v>731.3</v>
      </c>
      <c r="E46" s="16">
        <v>4.48</v>
      </c>
      <c r="F46" s="16">
        <v>3.16</v>
      </c>
      <c r="G46" s="16">
        <v>3.16</v>
      </c>
      <c r="H46" s="16">
        <v>3.16</v>
      </c>
      <c r="I46" s="16">
        <v>661.79</v>
      </c>
      <c r="J46" s="16">
        <v>784.62</v>
      </c>
      <c r="K46" s="16">
        <v>974.07</v>
      </c>
      <c r="L46" s="16">
        <v>1096.86</v>
      </c>
      <c r="M46" s="16">
        <v>1194.03</v>
      </c>
      <c r="N46" s="16">
        <v>1207.2</v>
      </c>
      <c r="O46" s="16">
        <v>1208.24</v>
      </c>
      <c r="P46" s="16">
        <v>1206.37</v>
      </c>
      <c r="Q46" s="16">
        <v>1208.81</v>
      </c>
      <c r="R46" s="16">
        <v>1207.81</v>
      </c>
      <c r="S46" s="16">
        <v>1205.54</v>
      </c>
      <c r="T46" s="16">
        <v>1175.37</v>
      </c>
      <c r="U46" s="16">
        <v>1082</v>
      </c>
      <c r="V46" s="16">
        <v>1035.23</v>
      </c>
      <c r="W46" s="16">
        <v>1047.86</v>
      </c>
      <c r="X46" s="16">
        <v>1069.05</v>
      </c>
      <c r="Y46" s="17">
        <v>1062.7</v>
      </c>
    </row>
    <row r="47" spans="1:25" ht="15.75">
      <c r="A47" s="14" t="str">
        <f t="shared" si="0"/>
        <v>05.07.2017</v>
      </c>
      <c r="B47" s="15">
        <v>888.66</v>
      </c>
      <c r="C47" s="16">
        <v>837.64</v>
      </c>
      <c r="D47" s="16">
        <v>779.54</v>
      </c>
      <c r="E47" s="16">
        <v>739.31</v>
      </c>
      <c r="F47" s="16">
        <v>724.77</v>
      </c>
      <c r="G47" s="16">
        <v>720.78</v>
      </c>
      <c r="H47" s="16">
        <v>723.21</v>
      </c>
      <c r="I47" s="16">
        <v>761.86</v>
      </c>
      <c r="J47" s="16">
        <v>816.24</v>
      </c>
      <c r="K47" s="16">
        <v>1092.48</v>
      </c>
      <c r="L47" s="16">
        <v>1214.25</v>
      </c>
      <c r="M47" s="16">
        <v>1249.23</v>
      </c>
      <c r="N47" s="16">
        <v>1246.32</v>
      </c>
      <c r="O47" s="16">
        <v>1244.2</v>
      </c>
      <c r="P47" s="16">
        <v>1235.4</v>
      </c>
      <c r="Q47" s="16">
        <v>1290.33</v>
      </c>
      <c r="R47" s="16">
        <v>1286.84</v>
      </c>
      <c r="S47" s="16">
        <v>1326.12</v>
      </c>
      <c r="T47" s="16">
        <v>1278.35</v>
      </c>
      <c r="U47" s="16">
        <v>1232.8</v>
      </c>
      <c r="V47" s="16">
        <v>1220.59</v>
      </c>
      <c r="W47" s="16">
        <v>1209.69</v>
      </c>
      <c r="X47" s="16">
        <v>1173.08</v>
      </c>
      <c r="Y47" s="17">
        <v>1129.2</v>
      </c>
    </row>
    <row r="48" spans="1:25" ht="15.75">
      <c r="A48" s="14" t="str">
        <f t="shared" si="0"/>
        <v>06.07.2017</v>
      </c>
      <c r="B48" s="15">
        <v>1002.8</v>
      </c>
      <c r="C48" s="16">
        <v>840.07</v>
      </c>
      <c r="D48" s="16">
        <v>728.24</v>
      </c>
      <c r="E48" s="16">
        <v>724.48</v>
      </c>
      <c r="F48" s="16">
        <v>596.21</v>
      </c>
      <c r="G48" s="16">
        <v>534.23</v>
      </c>
      <c r="H48" s="16">
        <v>542.14</v>
      </c>
      <c r="I48" s="16">
        <v>730.03</v>
      </c>
      <c r="J48" s="16">
        <v>782.2</v>
      </c>
      <c r="K48" s="16">
        <v>954.56</v>
      </c>
      <c r="L48" s="16">
        <v>1108.45</v>
      </c>
      <c r="M48" s="16">
        <v>1116.78</v>
      </c>
      <c r="N48" s="16">
        <v>1110.54</v>
      </c>
      <c r="O48" s="16">
        <v>1103.87</v>
      </c>
      <c r="P48" s="16">
        <v>1097.13</v>
      </c>
      <c r="Q48" s="16">
        <v>1150.62</v>
      </c>
      <c r="R48" s="16">
        <v>1138.03</v>
      </c>
      <c r="S48" s="16">
        <v>1105.77</v>
      </c>
      <c r="T48" s="16">
        <v>1112.19</v>
      </c>
      <c r="U48" s="16">
        <v>1101.55</v>
      </c>
      <c r="V48" s="16">
        <v>1087.16</v>
      </c>
      <c r="W48" s="16">
        <v>1085.74</v>
      </c>
      <c r="X48" s="16">
        <v>1080.72</v>
      </c>
      <c r="Y48" s="17">
        <v>1068.58</v>
      </c>
    </row>
    <row r="49" spans="1:25" ht="15.75">
      <c r="A49" s="14" t="str">
        <f t="shared" si="0"/>
        <v>07.07.2017</v>
      </c>
      <c r="B49" s="15">
        <v>857.26</v>
      </c>
      <c r="C49" s="16">
        <v>797.63</v>
      </c>
      <c r="D49" s="16">
        <v>736.12</v>
      </c>
      <c r="E49" s="16">
        <v>719.18</v>
      </c>
      <c r="F49" s="16">
        <v>619.87</v>
      </c>
      <c r="G49" s="16">
        <v>567.03</v>
      </c>
      <c r="H49" s="16">
        <v>584.96</v>
      </c>
      <c r="I49" s="16">
        <v>735.74</v>
      </c>
      <c r="J49" s="16">
        <v>812.27</v>
      </c>
      <c r="K49" s="16">
        <v>974.52</v>
      </c>
      <c r="L49" s="16">
        <v>1167.72</v>
      </c>
      <c r="M49" s="16">
        <v>1239.56</v>
      </c>
      <c r="N49" s="16">
        <v>1235.07</v>
      </c>
      <c r="O49" s="16">
        <v>1236.43</v>
      </c>
      <c r="P49" s="16">
        <v>1216.09</v>
      </c>
      <c r="Q49" s="16">
        <v>1220.24</v>
      </c>
      <c r="R49" s="16">
        <v>1211.1</v>
      </c>
      <c r="S49" s="16">
        <v>1208.62</v>
      </c>
      <c r="T49" s="16">
        <v>1175.18</v>
      </c>
      <c r="U49" s="16">
        <v>1131.37</v>
      </c>
      <c r="V49" s="16">
        <v>1050.93</v>
      </c>
      <c r="W49" s="16">
        <v>973.1</v>
      </c>
      <c r="X49" s="16">
        <v>1073.84</v>
      </c>
      <c r="Y49" s="17">
        <v>1063.47</v>
      </c>
    </row>
    <row r="50" spans="1:25" ht="15.75">
      <c r="A50" s="14" t="str">
        <f t="shared" si="0"/>
        <v>08.07.2017</v>
      </c>
      <c r="B50" s="15">
        <v>935.91</v>
      </c>
      <c r="C50" s="16">
        <v>816.14</v>
      </c>
      <c r="D50" s="16">
        <v>789.71</v>
      </c>
      <c r="E50" s="16">
        <v>776.36</v>
      </c>
      <c r="F50" s="16">
        <v>746.86</v>
      </c>
      <c r="G50" s="16">
        <v>732.43</v>
      </c>
      <c r="H50" s="16">
        <v>729.66</v>
      </c>
      <c r="I50" s="16">
        <v>748.7</v>
      </c>
      <c r="J50" s="16">
        <v>871.82</v>
      </c>
      <c r="K50" s="16">
        <v>1016.38</v>
      </c>
      <c r="L50" s="16">
        <v>1214.76</v>
      </c>
      <c r="M50" s="16">
        <v>1285.25</v>
      </c>
      <c r="N50" s="16">
        <v>1294.64</v>
      </c>
      <c r="O50" s="16">
        <v>1307.79</v>
      </c>
      <c r="P50" s="16">
        <v>1284.83</v>
      </c>
      <c r="Q50" s="16">
        <v>1236.83</v>
      </c>
      <c r="R50" s="16">
        <v>1221.13</v>
      </c>
      <c r="S50" s="16">
        <v>1213.39</v>
      </c>
      <c r="T50" s="16">
        <v>1209.99</v>
      </c>
      <c r="U50" s="16">
        <v>1206.4</v>
      </c>
      <c r="V50" s="16">
        <v>1201.23</v>
      </c>
      <c r="W50" s="16">
        <v>1206.91</v>
      </c>
      <c r="X50" s="16">
        <v>1202.17</v>
      </c>
      <c r="Y50" s="17">
        <v>1087.9</v>
      </c>
    </row>
    <row r="51" spans="1:25" ht="15.75">
      <c r="A51" s="14" t="str">
        <f t="shared" si="0"/>
        <v>09.07.2017</v>
      </c>
      <c r="B51" s="15">
        <v>843.41</v>
      </c>
      <c r="C51" s="16">
        <v>748.9</v>
      </c>
      <c r="D51" s="16">
        <v>778.74</v>
      </c>
      <c r="E51" s="16">
        <v>777.24</v>
      </c>
      <c r="F51" s="16">
        <v>746.38</v>
      </c>
      <c r="G51" s="16">
        <v>724.93</v>
      </c>
      <c r="H51" s="16">
        <v>714.01</v>
      </c>
      <c r="I51" s="16">
        <v>723.57</v>
      </c>
      <c r="J51" s="16">
        <v>724.6</v>
      </c>
      <c r="K51" s="16">
        <v>714</v>
      </c>
      <c r="L51" s="16">
        <v>920.12</v>
      </c>
      <c r="M51" s="16">
        <v>1045.53</v>
      </c>
      <c r="N51" s="16">
        <v>1108.29</v>
      </c>
      <c r="O51" s="16">
        <v>1101.66</v>
      </c>
      <c r="P51" s="16">
        <v>1096.09</v>
      </c>
      <c r="Q51" s="16">
        <v>1046.08</v>
      </c>
      <c r="R51" s="16">
        <v>1047.86</v>
      </c>
      <c r="S51" s="16">
        <v>1080.52</v>
      </c>
      <c r="T51" s="16">
        <v>1005.9</v>
      </c>
      <c r="U51" s="16">
        <v>1003.8</v>
      </c>
      <c r="V51" s="16">
        <v>959.31</v>
      </c>
      <c r="W51" s="16">
        <v>1038.07</v>
      </c>
      <c r="X51" s="16">
        <v>1068.59</v>
      </c>
      <c r="Y51" s="17">
        <v>1040.39</v>
      </c>
    </row>
    <row r="52" spans="1:25" ht="15.75">
      <c r="A52" s="14" t="str">
        <f t="shared" si="0"/>
        <v>10.07.2017</v>
      </c>
      <c r="B52" s="15">
        <v>1037.41</v>
      </c>
      <c r="C52" s="16">
        <v>835.52</v>
      </c>
      <c r="D52" s="16">
        <v>780.52</v>
      </c>
      <c r="E52" s="16">
        <v>744.16</v>
      </c>
      <c r="F52" s="16">
        <v>722.69</v>
      </c>
      <c r="G52" s="16">
        <v>643.41</v>
      </c>
      <c r="H52" s="16">
        <v>644.61</v>
      </c>
      <c r="I52" s="16">
        <v>750.41</v>
      </c>
      <c r="J52" s="16">
        <v>834.51</v>
      </c>
      <c r="K52" s="16">
        <v>1068.5</v>
      </c>
      <c r="L52" s="16">
        <v>1202.75</v>
      </c>
      <c r="M52" s="16">
        <v>1239.45</v>
      </c>
      <c r="N52" s="16">
        <v>1234.5</v>
      </c>
      <c r="O52" s="16">
        <v>1246</v>
      </c>
      <c r="P52" s="16">
        <v>1233.73</v>
      </c>
      <c r="Q52" s="16">
        <v>1222.47</v>
      </c>
      <c r="R52" s="16">
        <v>1216.78</v>
      </c>
      <c r="S52" s="16">
        <v>1207.07</v>
      </c>
      <c r="T52" s="16">
        <v>1177.14</v>
      </c>
      <c r="U52" s="16">
        <v>1152.04</v>
      </c>
      <c r="V52" s="16">
        <v>1076.13</v>
      </c>
      <c r="W52" s="16">
        <v>1048.5</v>
      </c>
      <c r="X52" s="16">
        <v>1070.98</v>
      </c>
      <c r="Y52" s="17">
        <v>1066.61</v>
      </c>
    </row>
    <row r="53" spans="1:25" ht="15.75">
      <c r="A53" s="14" t="str">
        <f t="shared" si="0"/>
        <v>11.07.2017</v>
      </c>
      <c r="B53" s="15">
        <v>885.4</v>
      </c>
      <c r="C53" s="16">
        <v>820.41</v>
      </c>
      <c r="D53" s="16">
        <v>735.82</v>
      </c>
      <c r="E53" s="16">
        <v>3.16</v>
      </c>
      <c r="F53" s="16">
        <v>3.16</v>
      </c>
      <c r="G53" s="16">
        <v>3.16</v>
      </c>
      <c r="H53" s="16">
        <v>3.16</v>
      </c>
      <c r="I53" s="16">
        <v>601.55</v>
      </c>
      <c r="J53" s="16">
        <v>819.1</v>
      </c>
      <c r="K53" s="16">
        <v>1042.36</v>
      </c>
      <c r="L53" s="16">
        <v>1151.47</v>
      </c>
      <c r="M53" s="16">
        <v>1203.58</v>
      </c>
      <c r="N53" s="16">
        <v>1201.74</v>
      </c>
      <c r="O53" s="16">
        <v>1202.98</v>
      </c>
      <c r="P53" s="16">
        <v>1170.81</v>
      </c>
      <c r="Q53" s="16">
        <v>1182.31</v>
      </c>
      <c r="R53" s="16">
        <v>1169.34</v>
      </c>
      <c r="S53" s="16">
        <v>1070.31</v>
      </c>
      <c r="T53" s="16">
        <v>1073.11</v>
      </c>
      <c r="U53" s="16">
        <v>1069.8</v>
      </c>
      <c r="V53" s="16">
        <v>1067.84</v>
      </c>
      <c r="W53" s="16">
        <v>1066.91</v>
      </c>
      <c r="X53" s="16">
        <v>1067.22</v>
      </c>
      <c r="Y53" s="17">
        <v>1042.27</v>
      </c>
    </row>
    <row r="54" spans="1:25" ht="15.75">
      <c r="A54" s="14" t="str">
        <f t="shared" si="0"/>
        <v>12.07.2017</v>
      </c>
      <c r="B54" s="15">
        <v>870.26</v>
      </c>
      <c r="C54" s="16">
        <v>808.89</v>
      </c>
      <c r="D54" s="16">
        <v>734.4</v>
      </c>
      <c r="E54" s="16">
        <v>3.16</v>
      </c>
      <c r="F54" s="16">
        <v>3.16</v>
      </c>
      <c r="G54" s="16">
        <v>3.16</v>
      </c>
      <c r="H54" s="16">
        <v>3.16</v>
      </c>
      <c r="I54" s="16">
        <v>565.42</v>
      </c>
      <c r="J54" s="16">
        <v>847.45</v>
      </c>
      <c r="K54" s="16">
        <v>1040.75</v>
      </c>
      <c r="L54" s="16">
        <v>1175.55</v>
      </c>
      <c r="M54" s="16">
        <v>1207.02</v>
      </c>
      <c r="N54" s="16">
        <v>1205.13</v>
      </c>
      <c r="O54" s="16">
        <v>1205.72</v>
      </c>
      <c r="P54" s="16">
        <v>1201.62</v>
      </c>
      <c r="Q54" s="16">
        <v>1183.81</v>
      </c>
      <c r="R54" s="16">
        <v>1176.61</v>
      </c>
      <c r="S54" s="16">
        <v>1171.99</v>
      </c>
      <c r="T54" s="16">
        <v>1132.22</v>
      </c>
      <c r="U54" s="16">
        <v>1110</v>
      </c>
      <c r="V54" s="16">
        <v>1070.92</v>
      </c>
      <c r="W54" s="16">
        <v>1070.77</v>
      </c>
      <c r="X54" s="16">
        <v>1057.49</v>
      </c>
      <c r="Y54" s="17">
        <v>1045.34</v>
      </c>
    </row>
    <row r="55" spans="1:25" ht="15.75">
      <c r="A55" s="14" t="str">
        <f t="shared" si="0"/>
        <v>13.07.2017</v>
      </c>
      <c r="B55" s="15">
        <v>907.83</v>
      </c>
      <c r="C55" s="16">
        <v>801.14</v>
      </c>
      <c r="D55" s="16">
        <v>730.44</v>
      </c>
      <c r="E55" s="16">
        <v>210.14</v>
      </c>
      <c r="F55" s="16">
        <v>3.16</v>
      </c>
      <c r="G55" s="16">
        <v>3.16</v>
      </c>
      <c r="H55" s="16">
        <v>3.16</v>
      </c>
      <c r="I55" s="16">
        <v>647.67</v>
      </c>
      <c r="J55" s="16">
        <v>837.25</v>
      </c>
      <c r="K55" s="16">
        <v>1044.43</v>
      </c>
      <c r="L55" s="16">
        <v>1167.71</v>
      </c>
      <c r="M55" s="16">
        <v>1206.4</v>
      </c>
      <c r="N55" s="16">
        <v>1205.04</v>
      </c>
      <c r="O55" s="16">
        <v>1205.61</v>
      </c>
      <c r="P55" s="16">
        <v>1197.86</v>
      </c>
      <c r="Q55" s="16">
        <v>1203.92</v>
      </c>
      <c r="R55" s="16">
        <v>1163.42</v>
      </c>
      <c r="S55" s="16">
        <v>1080.67</v>
      </c>
      <c r="T55" s="16">
        <v>1078</v>
      </c>
      <c r="U55" s="16">
        <v>1064.46</v>
      </c>
      <c r="V55" s="16">
        <v>1061.75</v>
      </c>
      <c r="W55" s="16">
        <v>1054.95</v>
      </c>
      <c r="X55" s="16">
        <v>1051.46</v>
      </c>
      <c r="Y55" s="17">
        <v>977.49</v>
      </c>
    </row>
    <row r="56" spans="1:25" ht="15.75">
      <c r="A56" s="14" t="str">
        <f t="shared" si="0"/>
        <v>14.07.2017</v>
      </c>
      <c r="B56" s="15">
        <v>789.13</v>
      </c>
      <c r="C56" s="16">
        <v>774.83</v>
      </c>
      <c r="D56" s="16">
        <v>731.67</v>
      </c>
      <c r="E56" s="16">
        <v>671.94</v>
      </c>
      <c r="F56" s="16">
        <v>541.04</v>
      </c>
      <c r="G56" s="16">
        <v>520.78</v>
      </c>
      <c r="H56" s="16">
        <v>533.34</v>
      </c>
      <c r="I56" s="16">
        <v>713.35</v>
      </c>
      <c r="J56" s="16">
        <v>836.43</v>
      </c>
      <c r="K56" s="16">
        <v>1055.14</v>
      </c>
      <c r="L56" s="16">
        <v>1181.63</v>
      </c>
      <c r="M56" s="16">
        <v>1210.17</v>
      </c>
      <c r="N56" s="16">
        <v>1208.14</v>
      </c>
      <c r="O56" s="16">
        <v>1209.5</v>
      </c>
      <c r="P56" s="16">
        <v>1207.75</v>
      </c>
      <c r="Q56" s="16">
        <v>1177.69</v>
      </c>
      <c r="R56" s="16">
        <v>1174.84</v>
      </c>
      <c r="S56" s="16">
        <v>1154.25</v>
      </c>
      <c r="T56" s="16">
        <v>1140.61</v>
      </c>
      <c r="U56" s="16">
        <v>1100.74</v>
      </c>
      <c r="V56" s="16">
        <v>1064.75</v>
      </c>
      <c r="W56" s="16">
        <v>1069.02</v>
      </c>
      <c r="X56" s="16">
        <v>1057.38</v>
      </c>
      <c r="Y56" s="17">
        <v>965.81</v>
      </c>
    </row>
    <row r="57" spans="1:25" ht="15.75">
      <c r="A57" s="14" t="str">
        <f t="shared" si="0"/>
        <v>15.07.2017</v>
      </c>
      <c r="B57" s="15">
        <v>864.67</v>
      </c>
      <c r="C57" s="16">
        <v>844.18</v>
      </c>
      <c r="D57" s="16">
        <v>822.08</v>
      </c>
      <c r="E57" s="16">
        <v>770.64</v>
      </c>
      <c r="F57" s="16">
        <v>734.66</v>
      </c>
      <c r="G57" s="16">
        <v>729.4</v>
      </c>
      <c r="H57" s="16">
        <v>718.62</v>
      </c>
      <c r="I57" s="16">
        <v>733.35</v>
      </c>
      <c r="J57" s="16">
        <v>743.67</v>
      </c>
      <c r="K57" s="16">
        <v>818.61</v>
      </c>
      <c r="L57" s="16">
        <v>1063.15</v>
      </c>
      <c r="M57" s="16">
        <v>1176.63</v>
      </c>
      <c r="N57" s="16">
        <v>1110.51</v>
      </c>
      <c r="O57" s="16">
        <v>1073.13</v>
      </c>
      <c r="P57" s="16">
        <v>1058.73</v>
      </c>
      <c r="Q57" s="16">
        <v>1053.23</v>
      </c>
      <c r="R57" s="16">
        <v>1051.26</v>
      </c>
      <c r="S57" s="16">
        <v>1050.75</v>
      </c>
      <c r="T57" s="16">
        <v>1050.65</v>
      </c>
      <c r="U57" s="16">
        <v>1054.79</v>
      </c>
      <c r="V57" s="16">
        <v>1124.95</v>
      </c>
      <c r="W57" s="16">
        <v>1134.37</v>
      </c>
      <c r="X57" s="16">
        <v>1183.44</v>
      </c>
      <c r="Y57" s="17">
        <v>1047.32</v>
      </c>
    </row>
    <row r="58" spans="1:25" ht="15.75">
      <c r="A58" s="14" t="str">
        <f t="shared" si="0"/>
        <v>16.07.2017</v>
      </c>
      <c r="B58" s="15">
        <v>902.36</v>
      </c>
      <c r="C58" s="16">
        <v>886.48</v>
      </c>
      <c r="D58" s="16">
        <v>847.37</v>
      </c>
      <c r="E58" s="16">
        <v>801.95</v>
      </c>
      <c r="F58" s="16">
        <v>752.63</v>
      </c>
      <c r="G58" s="16">
        <v>733.74</v>
      </c>
      <c r="H58" s="16">
        <v>731.82</v>
      </c>
      <c r="I58" s="16">
        <v>738.46</v>
      </c>
      <c r="J58" s="16">
        <v>744.44</v>
      </c>
      <c r="K58" s="16">
        <v>742.79</v>
      </c>
      <c r="L58" s="16">
        <v>1043.23</v>
      </c>
      <c r="M58" s="16">
        <v>1107.67</v>
      </c>
      <c r="N58" s="16">
        <v>1145.32</v>
      </c>
      <c r="O58" s="16">
        <v>1074.86</v>
      </c>
      <c r="P58" s="16">
        <v>1066.76</v>
      </c>
      <c r="Q58" s="16">
        <v>1064.39</v>
      </c>
      <c r="R58" s="16">
        <v>1066.3</v>
      </c>
      <c r="S58" s="16">
        <v>1064.03</v>
      </c>
      <c r="T58" s="16">
        <v>1066.28</v>
      </c>
      <c r="U58" s="16">
        <v>1065.83</v>
      </c>
      <c r="V58" s="16">
        <v>1072.23</v>
      </c>
      <c r="W58" s="16">
        <v>1093.44</v>
      </c>
      <c r="X58" s="16">
        <v>1065.19</v>
      </c>
      <c r="Y58" s="17">
        <v>988.86</v>
      </c>
    </row>
    <row r="59" spans="1:25" ht="15.75">
      <c r="A59" s="14" t="str">
        <f t="shared" si="0"/>
        <v>17.07.2017</v>
      </c>
      <c r="B59" s="15">
        <v>877.64</v>
      </c>
      <c r="C59" s="16">
        <v>873.59</v>
      </c>
      <c r="D59" s="16">
        <v>822.34</v>
      </c>
      <c r="E59" s="16">
        <v>776.72</v>
      </c>
      <c r="F59" s="16">
        <v>743.47</v>
      </c>
      <c r="G59" s="16">
        <v>715.19</v>
      </c>
      <c r="H59" s="16">
        <v>715.68</v>
      </c>
      <c r="I59" s="16">
        <v>781.24</v>
      </c>
      <c r="J59" s="16">
        <v>829.41</v>
      </c>
      <c r="K59" s="16">
        <v>1051.42</v>
      </c>
      <c r="L59" s="16">
        <v>1189.61</v>
      </c>
      <c r="M59" s="16">
        <v>1203.87</v>
      </c>
      <c r="N59" s="16">
        <v>1156.09</v>
      </c>
      <c r="O59" s="16">
        <v>1203.18</v>
      </c>
      <c r="P59" s="16">
        <v>1130.54</v>
      </c>
      <c r="Q59" s="16">
        <v>1112.25</v>
      </c>
      <c r="R59" s="16">
        <v>1111.37</v>
      </c>
      <c r="S59" s="16">
        <v>1107.78</v>
      </c>
      <c r="T59" s="16">
        <v>1097.01</v>
      </c>
      <c r="U59" s="16">
        <v>1054.11</v>
      </c>
      <c r="V59" s="16">
        <v>1079.25</v>
      </c>
      <c r="W59" s="16">
        <v>1084.37</v>
      </c>
      <c r="X59" s="16">
        <v>974.79</v>
      </c>
      <c r="Y59" s="17">
        <v>867.7</v>
      </c>
    </row>
    <row r="60" spans="1:25" ht="15.75">
      <c r="A60" s="14" t="str">
        <f t="shared" si="0"/>
        <v>18.07.2017</v>
      </c>
      <c r="B60" s="15">
        <v>872.7</v>
      </c>
      <c r="C60" s="16">
        <v>840.52</v>
      </c>
      <c r="D60" s="16">
        <v>777.25</v>
      </c>
      <c r="E60" s="16">
        <v>739.28</v>
      </c>
      <c r="F60" s="16">
        <v>678.79</v>
      </c>
      <c r="G60" s="16">
        <v>602.34</v>
      </c>
      <c r="H60" s="16">
        <v>633.74</v>
      </c>
      <c r="I60" s="16">
        <v>740.89</v>
      </c>
      <c r="J60" s="16">
        <v>837.96</v>
      </c>
      <c r="K60" s="16">
        <v>1060.32</v>
      </c>
      <c r="L60" s="16">
        <v>1205.44</v>
      </c>
      <c r="M60" s="16">
        <v>1164.38</v>
      </c>
      <c r="N60" s="16">
        <v>1120.53</v>
      </c>
      <c r="O60" s="16">
        <v>1139.33</v>
      </c>
      <c r="P60" s="16">
        <v>1114.76</v>
      </c>
      <c r="Q60" s="16">
        <v>1109.8</v>
      </c>
      <c r="R60" s="16">
        <v>1111.76</v>
      </c>
      <c r="S60" s="16">
        <v>1103.93</v>
      </c>
      <c r="T60" s="16">
        <v>1094.51</v>
      </c>
      <c r="U60" s="16">
        <v>1089.89</v>
      </c>
      <c r="V60" s="16">
        <v>1085.96</v>
      </c>
      <c r="W60" s="16">
        <v>1086.29</v>
      </c>
      <c r="X60" s="16">
        <v>983.86</v>
      </c>
      <c r="Y60" s="17">
        <v>894.17</v>
      </c>
    </row>
    <row r="61" spans="1:25" ht="15.75">
      <c r="A61" s="14" t="str">
        <f t="shared" si="0"/>
        <v>19.07.2017</v>
      </c>
      <c r="B61" s="15">
        <v>873.07</v>
      </c>
      <c r="C61" s="16">
        <v>845.1</v>
      </c>
      <c r="D61" s="16">
        <v>774.89</v>
      </c>
      <c r="E61" s="16">
        <v>757.99</v>
      </c>
      <c r="F61" s="16">
        <v>672.31</v>
      </c>
      <c r="G61" s="16">
        <v>595.26</v>
      </c>
      <c r="H61" s="16">
        <v>607.42</v>
      </c>
      <c r="I61" s="16">
        <v>764.2</v>
      </c>
      <c r="J61" s="16">
        <v>768.99</v>
      </c>
      <c r="K61" s="16">
        <v>779.12</v>
      </c>
      <c r="L61" s="16">
        <v>1132.65</v>
      </c>
      <c r="M61" s="16">
        <v>1108.84</v>
      </c>
      <c r="N61" s="16">
        <v>1107.31</v>
      </c>
      <c r="O61" s="16">
        <v>1111.31</v>
      </c>
      <c r="P61" s="16">
        <v>1109.25</v>
      </c>
      <c r="Q61" s="16">
        <v>1103.76</v>
      </c>
      <c r="R61" s="16">
        <v>1100.37</v>
      </c>
      <c r="S61" s="16">
        <v>1098.16</v>
      </c>
      <c r="T61" s="16">
        <v>1088.89</v>
      </c>
      <c r="U61" s="16">
        <v>1078.14</v>
      </c>
      <c r="V61" s="16">
        <v>1080.13</v>
      </c>
      <c r="W61" s="16">
        <v>938.84</v>
      </c>
      <c r="X61" s="16">
        <v>918.54</v>
      </c>
      <c r="Y61" s="17">
        <v>964.65</v>
      </c>
    </row>
    <row r="62" spans="1:25" ht="15.75">
      <c r="A62" s="14" t="str">
        <f t="shared" si="0"/>
        <v>20.07.2017</v>
      </c>
      <c r="B62" s="15">
        <v>821.3</v>
      </c>
      <c r="C62" s="16">
        <v>801.24</v>
      </c>
      <c r="D62" s="16">
        <v>766.68</v>
      </c>
      <c r="E62" s="16">
        <v>758.51</v>
      </c>
      <c r="F62" s="16">
        <v>713.35</v>
      </c>
      <c r="G62" s="16">
        <v>663.42</v>
      </c>
      <c r="H62" s="16">
        <v>673.83</v>
      </c>
      <c r="I62" s="16">
        <v>769.39</v>
      </c>
      <c r="J62" s="16">
        <v>831.93</v>
      </c>
      <c r="K62" s="16">
        <v>1030.45</v>
      </c>
      <c r="L62" s="16">
        <v>1108.88</v>
      </c>
      <c r="M62" s="16">
        <v>1103.51</v>
      </c>
      <c r="N62" s="16">
        <v>1100.52</v>
      </c>
      <c r="O62" s="16">
        <v>1107.22</v>
      </c>
      <c r="P62" s="16">
        <v>1134.61</v>
      </c>
      <c r="Q62" s="16">
        <v>1097.2</v>
      </c>
      <c r="R62" s="16">
        <v>1102.51</v>
      </c>
      <c r="S62" s="16">
        <v>1082.65</v>
      </c>
      <c r="T62" s="16">
        <v>1076.05</v>
      </c>
      <c r="U62" s="16">
        <v>1058.08</v>
      </c>
      <c r="V62" s="16">
        <v>1053.01</v>
      </c>
      <c r="W62" s="16">
        <v>1082.52</v>
      </c>
      <c r="X62" s="16">
        <v>1037.51</v>
      </c>
      <c r="Y62" s="17">
        <v>1018.12</v>
      </c>
    </row>
    <row r="63" spans="1:25" ht="15.75">
      <c r="A63" s="14" t="str">
        <f t="shared" si="0"/>
        <v>21.07.2017</v>
      </c>
      <c r="B63" s="15">
        <v>910.18</v>
      </c>
      <c r="C63" s="16">
        <v>825.23</v>
      </c>
      <c r="D63" s="16">
        <v>798.05</v>
      </c>
      <c r="E63" s="16">
        <v>765.35</v>
      </c>
      <c r="F63" s="16">
        <v>740.73</v>
      </c>
      <c r="G63" s="16">
        <v>710.3</v>
      </c>
      <c r="H63" s="16">
        <v>739.46</v>
      </c>
      <c r="I63" s="16">
        <v>801.32</v>
      </c>
      <c r="J63" s="16">
        <v>848.68</v>
      </c>
      <c r="K63" s="16">
        <v>1012.76</v>
      </c>
      <c r="L63" s="16">
        <v>1093.87</v>
      </c>
      <c r="M63" s="16">
        <v>1156.12</v>
      </c>
      <c r="N63" s="16">
        <v>1132.87</v>
      </c>
      <c r="O63" s="16">
        <v>1171.29</v>
      </c>
      <c r="P63" s="16">
        <v>1090.26</v>
      </c>
      <c r="Q63" s="16">
        <v>1082.39</v>
      </c>
      <c r="R63" s="16">
        <v>1099.95</v>
      </c>
      <c r="S63" s="16">
        <v>1094.62</v>
      </c>
      <c r="T63" s="16">
        <v>1088.18</v>
      </c>
      <c r="U63" s="16">
        <v>1072.6</v>
      </c>
      <c r="V63" s="16">
        <v>1073.87</v>
      </c>
      <c r="W63" s="16">
        <v>1107.69</v>
      </c>
      <c r="X63" s="16">
        <v>1061.29</v>
      </c>
      <c r="Y63" s="17">
        <v>956.88</v>
      </c>
    </row>
    <row r="64" spans="1:25" ht="15.75">
      <c r="A64" s="14" t="str">
        <f t="shared" si="0"/>
        <v>22.07.2017</v>
      </c>
      <c r="B64" s="15">
        <v>860.39</v>
      </c>
      <c r="C64" s="16">
        <v>844.13</v>
      </c>
      <c r="D64" s="16">
        <v>868.64</v>
      </c>
      <c r="E64" s="16">
        <v>819.46</v>
      </c>
      <c r="F64" s="16">
        <v>791.53</v>
      </c>
      <c r="G64" s="16">
        <v>770.6</v>
      </c>
      <c r="H64" s="16">
        <v>759.98</v>
      </c>
      <c r="I64" s="16">
        <v>786.12</v>
      </c>
      <c r="J64" s="16">
        <v>803.79</v>
      </c>
      <c r="K64" s="16">
        <v>997.1</v>
      </c>
      <c r="L64" s="16">
        <v>1180.31</v>
      </c>
      <c r="M64" s="16">
        <v>1203.76</v>
      </c>
      <c r="N64" s="16">
        <v>1211.1</v>
      </c>
      <c r="O64" s="16">
        <v>1219.63</v>
      </c>
      <c r="P64" s="16">
        <v>1208.53</v>
      </c>
      <c r="Q64" s="16">
        <v>1202.17</v>
      </c>
      <c r="R64" s="16">
        <v>1201.02</v>
      </c>
      <c r="S64" s="16">
        <v>1200.76</v>
      </c>
      <c r="T64" s="16">
        <v>1199.83</v>
      </c>
      <c r="U64" s="16">
        <v>1198.3</v>
      </c>
      <c r="V64" s="16">
        <v>1197.41</v>
      </c>
      <c r="W64" s="16">
        <v>1200.06</v>
      </c>
      <c r="X64" s="16">
        <v>1198.12</v>
      </c>
      <c r="Y64" s="17">
        <v>1143.75</v>
      </c>
    </row>
    <row r="65" spans="1:25" ht="15.75">
      <c r="A65" s="14" t="str">
        <f t="shared" si="0"/>
        <v>23.07.2017</v>
      </c>
      <c r="B65" s="15">
        <v>1057.34</v>
      </c>
      <c r="C65" s="16">
        <v>903.08</v>
      </c>
      <c r="D65" s="16">
        <v>838.4</v>
      </c>
      <c r="E65" s="16">
        <v>811.19</v>
      </c>
      <c r="F65" s="16">
        <v>773.91</v>
      </c>
      <c r="G65" s="16">
        <v>757.97</v>
      </c>
      <c r="H65" s="16">
        <v>739.59</v>
      </c>
      <c r="I65" s="16">
        <v>756.61</v>
      </c>
      <c r="J65" s="16">
        <v>762.02</v>
      </c>
      <c r="K65" s="16">
        <v>768.98</v>
      </c>
      <c r="L65" s="16">
        <v>893.73</v>
      </c>
      <c r="M65" s="16">
        <v>1138.44</v>
      </c>
      <c r="N65" s="16">
        <v>1192.76</v>
      </c>
      <c r="O65" s="16">
        <v>1198.38</v>
      </c>
      <c r="P65" s="16">
        <v>1199.45</v>
      </c>
      <c r="Q65" s="16">
        <v>1198.6</v>
      </c>
      <c r="R65" s="16">
        <v>1198.6</v>
      </c>
      <c r="S65" s="16">
        <v>1198.52</v>
      </c>
      <c r="T65" s="16">
        <v>1199.17</v>
      </c>
      <c r="U65" s="16">
        <v>1173.93</v>
      </c>
      <c r="V65" s="16">
        <v>1171.56</v>
      </c>
      <c r="W65" s="16">
        <v>1198.51</v>
      </c>
      <c r="X65" s="16">
        <v>1184.44</v>
      </c>
      <c r="Y65" s="17">
        <v>1076.13</v>
      </c>
    </row>
    <row r="66" spans="1:25" ht="15.75">
      <c r="A66" s="14" t="str">
        <f t="shared" si="0"/>
        <v>24.07.2017</v>
      </c>
      <c r="B66" s="15">
        <v>919.78</v>
      </c>
      <c r="C66" s="16">
        <v>880.42</v>
      </c>
      <c r="D66" s="16">
        <v>812.22</v>
      </c>
      <c r="E66" s="16">
        <v>773.84</v>
      </c>
      <c r="F66" s="16">
        <v>762.92</v>
      </c>
      <c r="G66" s="16">
        <v>738.09</v>
      </c>
      <c r="H66" s="16">
        <v>757.2</v>
      </c>
      <c r="I66" s="16">
        <v>765.88</v>
      </c>
      <c r="J66" s="16">
        <v>820.95</v>
      </c>
      <c r="K66" s="16">
        <v>1062.41</v>
      </c>
      <c r="L66" s="16">
        <v>1096.38</v>
      </c>
      <c r="M66" s="16">
        <v>1117.58</v>
      </c>
      <c r="N66" s="16">
        <v>1155.91</v>
      </c>
      <c r="O66" s="16">
        <v>1201.88</v>
      </c>
      <c r="P66" s="16">
        <v>1114.85</v>
      </c>
      <c r="Q66" s="16">
        <v>1104.77</v>
      </c>
      <c r="R66" s="16">
        <v>1100.85</v>
      </c>
      <c r="S66" s="16">
        <v>1096.83</v>
      </c>
      <c r="T66" s="16">
        <v>1127.01</v>
      </c>
      <c r="U66" s="16">
        <v>1119.13</v>
      </c>
      <c r="V66" s="16">
        <v>1198.94</v>
      </c>
      <c r="W66" s="16">
        <v>1128.09</v>
      </c>
      <c r="X66" s="16">
        <v>1153.13</v>
      </c>
      <c r="Y66" s="17">
        <v>1059.53</v>
      </c>
    </row>
    <row r="67" spans="1:25" ht="15.75">
      <c r="A67" s="14" t="str">
        <f t="shared" si="0"/>
        <v>25.07.2017</v>
      </c>
      <c r="B67" s="15">
        <v>883.26</v>
      </c>
      <c r="C67" s="16">
        <v>840.71</v>
      </c>
      <c r="D67" s="16">
        <v>829.15</v>
      </c>
      <c r="E67" s="16">
        <v>791.01</v>
      </c>
      <c r="F67" s="16">
        <v>773.65</v>
      </c>
      <c r="G67" s="16">
        <v>760.69</v>
      </c>
      <c r="H67" s="16">
        <v>761.08</v>
      </c>
      <c r="I67" s="16">
        <v>783.75</v>
      </c>
      <c r="J67" s="16">
        <v>853.29</v>
      </c>
      <c r="K67" s="16">
        <v>1076.36</v>
      </c>
      <c r="L67" s="16">
        <v>1219.15</v>
      </c>
      <c r="M67" s="16">
        <v>1212.16</v>
      </c>
      <c r="N67" s="16">
        <v>1210.6</v>
      </c>
      <c r="O67" s="16">
        <v>1256.08</v>
      </c>
      <c r="P67" s="16">
        <v>1219.52</v>
      </c>
      <c r="Q67" s="16">
        <v>1213.05</v>
      </c>
      <c r="R67" s="16">
        <v>1233.25</v>
      </c>
      <c r="S67" s="16">
        <v>1208.89</v>
      </c>
      <c r="T67" s="16">
        <v>1201.76</v>
      </c>
      <c r="U67" s="16">
        <v>1199.84</v>
      </c>
      <c r="V67" s="16">
        <v>1203.25</v>
      </c>
      <c r="W67" s="16">
        <v>1201.38</v>
      </c>
      <c r="X67" s="16">
        <v>1200.78</v>
      </c>
      <c r="Y67" s="17">
        <v>1111.53</v>
      </c>
    </row>
    <row r="68" spans="1:25" ht="15.75">
      <c r="A68" s="14" t="str">
        <f t="shared" si="0"/>
        <v>26.07.2017</v>
      </c>
      <c r="B68" s="15">
        <v>937.08</v>
      </c>
      <c r="C68" s="16">
        <v>869.92</v>
      </c>
      <c r="D68" s="16">
        <v>827.07</v>
      </c>
      <c r="E68" s="16">
        <v>784.43</v>
      </c>
      <c r="F68" s="16">
        <v>769.99</v>
      </c>
      <c r="G68" s="16">
        <v>758.34</v>
      </c>
      <c r="H68" s="16">
        <v>762.69</v>
      </c>
      <c r="I68" s="16">
        <v>782.32</v>
      </c>
      <c r="J68" s="16">
        <v>825.7</v>
      </c>
      <c r="K68" s="16">
        <v>968.14</v>
      </c>
      <c r="L68" s="16">
        <v>1133.71</v>
      </c>
      <c r="M68" s="16">
        <v>1149.67</v>
      </c>
      <c r="N68" s="16">
        <v>1159.13</v>
      </c>
      <c r="O68" s="16">
        <v>1184.2</v>
      </c>
      <c r="P68" s="16">
        <v>1168.62</v>
      </c>
      <c r="Q68" s="16">
        <v>1158.23</v>
      </c>
      <c r="R68" s="16">
        <v>1147.09</v>
      </c>
      <c r="S68" s="16">
        <v>1133.21</v>
      </c>
      <c r="T68" s="16">
        <v>1074.78</v>
      </c>
      <c r="U68" s="16">
        <v>1077.33</v>
      </c>
      <c r="V68" s="16">
        <v>1124.83</v>
      </c>
      <c r="W68" s="16">
        <v>1065.5</v>
      </c>
      <c r="X68" s="16">
        <v>1060.03</v>
      </c>
      <c r="Y68" s="17">
        <v>1042.86</v>
      </c>
    </row>
    <row r="69" spans="1:25" ht="15.75">
      <c r="A69" s="14" t="str">
        <f t="shared" si="0"/>
        <v>27.07.2017</v>
      </c>
      <c r="B69" s="15">
        <v>908.39</v>
      </c>
      <c r="C69" s="16">
        <v>826.18</v>
      </c>
      <c r="D69" s="16">
        <v>817.24</v>
      </c>
      <c r="E69" s="16">
        <v>776.37</v>
      </c>
      <c r="F69" s="16">
        <v>771.72</v>
      </c>
      <c r="G69" s="16">
        <v>718</v>
      </c>
      <c r="H69" s="16">
        <v>773.67</v>
      </c>
      <c r="I69" s="16">
        <v>785.73</v>
      </c>
      <c r="J69" s="16">
        <v>833.9</v>
      </c>
      <c r="K69" s="16">
        <v>1019.81</v>
      </c>
      <c r="L69" s="16">
        <v>1178.9</v>
      </c>
      <c r="M69" s="16">
        <v>1199.87</v>
      </c>
      <c r="N69" s="16">
        <v>1196.84</v>
      </c>
      <c r="O69" s="16">
        <v>1198.74</v>
      </c>
      <c r="P69" s="16">
        <v>1198.19</v>
      </c>
      <c r="Q69" s="16">
        <v>1197.4</v>
      </c>
      <c r="R69" s="16">
        <v>1196.31</v>
      </c>
      <c r="S69" s="16">
        <v>1193.41</v>
      </c>
      <c r="T69" s="16">
        <v>1190.45</v>
      </c>
      <c r="U69" s="16">
        <v>1183.16</v>
      </c>
      <c r="V69" s="16">
        <v>1193.57</v>
      </c>
      <c r="W69" s="16">
        <v>1148.62</v>
      </c>
      <c r="X69" s="16">
        <v>1172.12</v>
      </c>
      <c r="Y69" s="17">
        <v>1054.79</v>
      </c>
    </row>
    <row r="70" spans="1:25" ht="15.75">
      <c r="A70" s="14" t="str">
        <f t="shared" si="0"/>
        <v>28.07.2017</v>
      </c>
      <c r="B70" s="15">
        <v>934.2</v>
      </c>
      <c r="C70" s="16">
        <v>853.96</v>
      </c>
      <c r="D70" s="16">
        <v>824.17</v>
      </c>
      <c r="E70" s="16">
        <v>782.14</v>
      </c>
      <c r="F70" s="16">
        <v>772.12</v>
      </c>
      <c r="G70" s="16">
        <v>722.52</v>
      </c>
      <c r="H70" s="16">
        <v>745.03</v>
      </c>
      <c r="I70" s="16">
        <v>785.5</v>
      </c>
      <c r="J70" s="16">
        <v>848.2</v>
      </c>
      <c r="K70" s="16">
        <v>1055.57</v>
      </c>
      <c r="L70" s="16">
        <v>1199.5</v>
      </c>
      <c r="M70" s="16">
        <v>1236.59</v>
      </c>
      <c r="N70" s="16">
        <v>1240.06</v>
      </c>
      <c r="O70" s="16">
        <v>1249.63</v>
      </c>
      <c r="P70" s="16">
        <v>1208.91</v>
      </c>
      <c r="Q70" s="16">
        <v>1201.75</v>
      </c>
      <c r="R70" s="16">
        <v>1201.82</v>
      </c>
      <c r="S70" s="16">
        <v>1193.19</v>
      </c>
      <c r="T70" s="16">
        <v>1191.24</v>
      </c>
      <c r="U70" s="16">
        <v>1188.62</v>
      </c>
      <c r="V70" s="16">
        <v>1193.11</v>
      </c>
      <c r="W70" s="16">
        <v>1172.9</v>
      </c>
      <c r="X70" s="16">
        <v>1181.53</v>
      </c>
      <c r="Y70" s="17">
        <v>1047.95</v>
      </c>
    </row>
    <row r="71" spans="1:25" ht="15.75">
      <c r="A71" s="14" t="str">
        <f t="shared" si="0"/>
        <v>29.07.2017</v>
      </c>
      <c r="B71" s="15">
        <v>950.41</v>
      </c>
      <c r="C71" s="16">
        <v>938.18</v>
      </c>
      <c r="D71" s="16">
        <v>882.01</v>
      </c>
      <c r="E71" s="16">
        <v>827.52</v>
      </c>
      <c r="F71" s="16">
        <v>790.35</v>
      </c>
      <c r="G71" s="16">
        <v>773.63</v>
      </c>
      <c r="H71" s="16">
        <v>771.58</v>
      </c>
      <c r="I71" s="16">
        <v>781.8</v>
      </c>
      <c r="J71" s="16">
        <v>821.55</v>
      </c>
      <c r="K71" s="16">
        <v>999.52</v>
      </c>
      <c r="L71" s="16">
        <v>1193.69</v>
      </c>
      <c r="M71" s="16">
        <v>1203.55</v>
      </c>
      <c r="N71" s="16">
        <v>1208.31</v>
      </c>
      <c r="O71" s="16">
        <v>1197.43</v>
      </c>
      <c r="P71" s="16">
        <v>1196.22</v>
      </c>
      <c r="Q71" s="16">
        <v>1194.66</v>
      </c>
      <c r="R71" s="16">
        <v>1194.28</v>
      </c>
      <c r="S71" s="16">
        <v>1193.6</v>
      </c>
      <c r="T71" s="16">
        <v>1191.5</v>
      </c>
      <c r="U71" s="16">
        <v>1164.15</v>
      </c>
      <c r="V71" s="16">
        <v>1166.11</v>
      </c>
      <c r="W71" s="16">
        <v>1124.49</v>
      </c>
      <c r="X71" s="16">
        <v>1185.66</v>
      </c>
      <c r="Y71" s="17">
        <v>1051.25</v>
      </c>
    </row>
    <row r="72" spans="1:25" ht="15.75">
      <c r="A72" s="14" t="str">
        <f t="shared" si="0"/>
        <v>30.07.2017</v>
      </c>
      <c r="B72" s="15">
        <v>954.8</v>
      </c>
      <c r="C72" s="16">
        <v>845.8</v>
      </c>
      <c r="D72" s="16">
        <v>855.88</v>
      </c>
      <c r="E72" s="16">
        <v>810.58</v>
      </c>
      <c r="F72" s="16">
        <v>772.09</v>
      </c>
      <c r="G72" s="16">
        <v>743.75</v>
      </c>
      <c r="H72" s="16">
        <v>719.16</v>
      </c>
      <c r="I72" s="16">
        <v>767.15</v>
      </c>
      <c r="J72" s="16">
        <v>781.93</v>
      </c>
      <c r="K72" s="16">
        <v>803.57</v>
      </c>
      <c r="L72" s="16">
        <v>912.12</v>
      </c>
      <c r="M72" s="16">
        <v>1150.15</v>
      </c>
      <c r="N72" s="16">
        <v>1189.06</v>
      </c>
      <c r="O72" s="16">
        <v>1150.38</v>
      </c>
      <c r="P72" s="16">
        <v>1144.06</v>
      </c>
      <c r="Q72" s="16">
        <v>1064.39</v>
      </c>
      <c r="R72" s="16">
        <v>1065.67</v>
      </c>
      <c r="S72" s="16">
        <v>1143.73</v>
      </c>
      <c r="T72" s="16">
        <v>1086.97</v>
      </c>
      <c r="U72" s="16">
        <v>1129.22</v>
      </c>
      <c r="V72" s="16">
        <v>1126.43</v>
      </c>
      <c r="W72" s="16">
        <v>1081.08</v>
      </c>
      <c r="X72" s="16">
        <v>1090.91</v>
      </c>
      <c r="Y72" s="17">
        <v>990.01</v>
      </c>
    </row>
    <row r="73" spans="1:25" ht="16.5" thickBot="1">
      <c r="A73" s="18" t="str">
        <f t="shared" si="0"/>
        <v>31.07.2017</v>
      </c>
      <c r="B73" s="19">
        <v>910.1</v>
      </c>
      <c r="C73" s="20">
        <v>847.1</v>
      </c>
      <c r="D73" s="20">
        <v>808.07</v>
      </c>
      <c r="E73" s="20">
        <v>771.84</v>
      </c>
      <c r="F73" s="20">
        <v>690.07</v>
      </c>
      <c r="G73" s="20">
        <v>586.28</v>
      </c>
      <c r="H73" s="20">
        <v>616.71</v>
      </c>
      <c r="I73" s="20">
        <v>757.14</v>
      </c>
      <c r="J73" s="20">
        <v>784.35</v>
      </c>
      <c r="K73" s="20">
        <v>911.45</v>
      </c>
      <c r="L73" s="20">
        <v>1061.91</v>
      </c>
      <c r="M73" s="20">
        <v>1071.59</v>
      </c>
      <c r="N73" s="20">
        <v>1074.63</v>
      </c>
      <c r="O73" s="20">
        <v>1105</v>
      </c>
      <c r="P73" s="20">
        <v>1100.03</v>
      </c>
      <c r="Q73" s="20">
        <v>1083.97</v>
      </c>
      <c r="R73" s="20">
        <v>1081.24</v>
      </c>
      <c r="S73" s="20">
        <v>979.01</v>
      </c>
      <c r="T73" s="20">
        <v>1172.81</v>
      </c>
      <c r="U73" s="20">
        <v>1167.78</v>
      </c>
      <c r="V73" s="20">
        <v>1178.1</v>
      </c>
      <c r="W73" s="20">
        <v>1092.53</v>
      </c>
      <c r="X73" s="20">
        <v>1080.9</v>
      </c>
      <c r="Y73" s="21">
        <v>1014.98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1032.37</v>
      </c>
      <c r="C77" s="11">
        <v>989.73</v>
      </c>
      <c r="D77" s="11">
        <v>925.02</v>
      </c>
      <c r="E77" s="11">
        <v>820.86</v>
      </c>
      <c r="F77" s="11">
        <v>777.98</v>
      </c>
      <c r="G77" s="11">
        <v>748.63</v>
      </c>
      <c r="H77" s="11">
        <v>739.87</v>
      </c>
      <c r="I77" s="11">
        <v>777</v>
      </c>
      <c r="J77" s="11">
        <v>779.09</v>
      </c>
      <c r="K77" s="11">
        <v>886.78</v>
      </c>
      <c r="L77" s="11">
        <v>1020.54</v>
      </c>
      <c r="M77" s="11">
        <v>1029.42</v>
      </c>
      <c r="N77" s="11">
        <v>1139.53</v>
      </c>
      <c r="O77" s="11">
        <v>1155.15</v>
      </c>
      <c r="P77" s="11">
        <v>1143.78</v>
      </c>
      <c r="Q77" s="11">
        <v>1168.61</v>
      </c>
      <c r="R77" s="11">
        <v>1202.23</v>
      </c>
      <c r="S77" s="11">
        <v>1187.97</v>
      </c>
      <c r="T77" s="11">
        <v>1157.43</v>
      </c>
      <c r="U77" s="11">
        <v>1139.24</v>
      </c>
      <c r="V77" s="11">
        <v>1135.99</v>
      </c>
      <c r="W77" s="11">
        <v>1118.42</v>
      </c>
      <c r="X77" s="11">
        <v>1047.38</v>
      </c>
      <c r="Y77" s="12">
        <v>1029.72</v>
      </c>
      <c r="Z77" s="13"/>
    </row>
    <row r="78" spans="1:25" ht="15.75">
      <c r="A78" s="14" t="str">
        <f t="shared" si="1"/>
        <v>02.07.2017</v>
      </c>
      <c r="B78" s="15">
        <v>980.63</v>
      </c>
      <c r="C78" s="16">
        <v>863.84</v>
      </c>
      <c r="D78" s="16">
        <v>814.52</v>
      </c>
      <c r="E78" s="16">
        <v>765.61</v>
      </c>
      <c r="F78" s="16">
        <v>729.69</v>
      </c>
      <c r="G78" s="16">
        <v>714.89</v>
      </c>
      <c r="H78" s="16">
        <v>645.47</v>
      </c>
      <c r="I78" s="16">
        <v>676.31</v>
      </c>
      <c r="J78" s="16">
        <v>729.47</v>
      </c>
      <c r="K78" s="16">
        <v>733.05</v>
      </c>
      <c r="L78" s="16">
        <v>831.54</v>
      </c>
      <c r="M78" s="16">
        <v>1000.86</v>
      </c>
      <c r="N78" s="16">
        <v>1036.67</v>
      </c>
      <c r="O78" s="16">
        <v>1027.33</v>
      </c>
      <c r="P78" s="16">
        <v>1023.06</v>
      </c>
      <c r="Q78" s="16">
        <v>1044.05</v>
      </c>
      <c r="R78" s="16">
        <v>1044.21</v>
      </c>
      <c r="S78" s="16">
        <v>1037.83</v>
      </c>
      <c r="T78" s="16">
        <v>1072.81</v>
      </c>
      <c r="U78" s="16">
        <v>1044.14</v>
      </c>
      <c r="V78" s="16">
        <v>1048.58</v>
      </c>
      <c r="W78" s="16">
        <v>1066.5</v>
      </c>
      <c r="X78" s="16">
        <v>1068.85</v>
      </c>
      <c r="Y78" s="17">
        <v>1050.94</v>
      </c>
    </row>
    <row r="79" spans="1:25" ht="15.75">
      <c r="A79" s="14" t="str">
        <f t="shared" si="1"/>
        <v>03.07.2017</v>
      </c>
      <c r="B79" s="15">
        <v>962.92</v>
      </c>
      <c r="C79" s="16">
        <v>896.69</v>
      </c>
      <c r="D79" s="16">
        <v>778.01</v>
      </c>
      <c r="E79" s="16">
        <v>719.53</v>
      </c>
      <c r="F79" s="16">
        <v>597.04</v>
      </c>
      <c r="G79" s="16">
        <v>512.13</v>
      </c>
      <c r="H79" s="16">
        <v>509.94</v>
      </c>
      <c r="I79" s="16">
        <v>726.86</v>
      </c>
      <c r="J79" s="16">
        <v>792.47</v>
      </c>
      <c r="K79" s="16">
        <v>1008.12</v>
      </c>
      <c r="L79" s="16">
        <v>1200.29</v>
      </c>
      <c r="M79" s="16">
        <v>1206.73</v>
      </c>
      <c r="N79" s="16">
        <v>1207.75</v>
      </c>
      <c r="O79" s="16">
        <v>1206.78</v>
      </c>
      <c r="P79" s="16">
        <v>1204.96</v>
      </c>
      <c r="Q79" s="16">
        <v>1209.12</v>
      </c>
      <c r="R79" s="16">
        <v>1206.72</v>
      </c>
      <c r="S79" s="16">
        <v>1204.92</v>
      </c>
      <c r="T79" s="16">
        <v>1201.6</v>
      </c>
      <c r="U79" s="16">
        <v>1169.53</v>
      </c>
      <c r="V79" s="16">
        <v>1117.57</v>
      </c>
      <c r="W79" s="16">
        <v>1092.73</v>
      </c>
      <c r="X79" s="16">
        <v>1088.51</v>
      </c>
      <c r="Y79" s="17">
        <v>1076.34</v>
      </c>
    </row>
    <row r="80" spans="1:25" ht="15.75">
      <c r="A80" s="14" t="str">
        <f t="shared" si="1"/>
        <v>04.07.2017</v>
      </c>
      <c r="B80" s="15">
        <v>1052.92</v>
      </c>
      <c r="C80" s="16">
        <v>835.7</v>
      </c>
      <c r="D80" s="16">
        <v>731.3</v>
      </c>
      <c r="E80" s="16">
        <v>4.48</v>
      </c>
      <c r="F80" s="16">
        <v>3.16</v>
      </c>
      <c r="G80" s="16">
        <v>3.16</v>
      </c>
      <c r="H80" s="16">
        <v>3.16</v>
      </c>
      <c r="I80" s="16">
        <v>661.79</v>
      </c>
      <c r="J80" s="16">
        <v>784.62</v>
      </c>
      <c r="K80" s="16">
        <v>974.07</v>
      </c>
      <c r="L80" s="16">
        <v>1096.86</v>
      </c>
      <c r="M80" s="16">
        <v>1194.03</v>
      </c>
      <c r="N80" s="16">
        <v>1207.2</v>
      </c>
      <c r="O80" s="16">
        <v>1208.24</v>
      </c>
      <c r="P80" s="16">
        <v>1206.37</v>
      </c>
      <c r="Q80" s="16">
        <v>1208.81</v>
      </c>
      <c r="R80" s="16">
        <v>1207.81</v>
      </c>
      <c r="S80" s="16">
        <v>1205.54</v>
      </c>
      <c r="T80" s="16">
        <v>1175.37</v>
      </c>
      <c r="U80" s="16">
        <v>1082</v>
      </c>
      <c r="V80" s="16">
        <v>1035.23</v>
      </c>
      <c r="W80" s="16">
        <v>1047.86</v>
      </c>
      <c r="X80" s="16">
        <v>1069.05</v>
      </c>
      <c r="Y80" s="17">
        <v>1062.7</v>
      </c>
    </row>
    <row r="81" spans="1:25" ht="15.75">
      <c r="A81" s="14" t="str">
        <f t="shared" si="1"/>
        <v>05.07.2017</v>
      </c>
      <c r="B81" s="15">
        <v>888.66</v>
      </c>
      <c r="C81" s="16">
        <v>837.64</v>
      </c>
      <c r="D81" s="16">
        <v>779.54</v>
      </c>
      <c r="E81" s="16">
        <v>739.31</v>
      </c>
      <c r="F81" s="16">
        <v>724.77</v>
      </c>
      <c r="G81" s="16">
        <v>720.78</v>
      </c>
      <c r="H81" s="16">
        <v>723.21</v>
      </c>
      <c r="I81" s="16">
        <v>761.86</v>
      </c>
      <c r="J81" s="16">
        <v>816.24</v>
      </c>
      <c r="K81" s="16">
        <v>1092.48</v>
      </c>
      <c r="L81" s="16">
        <v>1214.25</v>
      </c>
      <c r="M81" s="16">
        <v>1249.23</v>
      </c>
      <c r="N81" s="16">
        <v>1246.32</v>
      </c>
      <c r="O81" s="16">
        <v>1244.2</v>
      </c>
      <c r="P81" s="16">
        <v>1235.4</v>
      </c>
      <c r="Q81" s="16">
        <v>1290.33</v>
      </c>
      <c r="R81" s="16">
        <v>1286.84</v>
      </c>
      <c r="S81" s="16">
        <v>1326.12</v>
      </c>
      <c r="T81" s="16">
        <v>1278.35</v>
      </c>
      <c r="U81" s="16">
        <v>1232.8</v>
      </c>
      <c r="V81" s="16">
        <v>1220.59</v>
      </c>
      <c r="W81" s="16">
        <v>1209.69</v>
      </c>
      <c r="X81" s="16">
        <v>1173.08</v>
      </c>
      <c r="Y81" s="17">
        <v>1129.2</v>
      </c>
    </row>
    <row r="82" spans="1:25" ht="15.75">
      <c r="A82" s="14" t="str">
        <f t="shared" si="1"/>
        <v>06.07.2017</v>
      </c>
      <c r="B82" s="15">
        <v>1002.8</v>
      </c>
      <c r="C82" s="16">
        <v>840.07</v>
      </c>
      <c r="D82" s="16">
        <v>728.24</v>
      </c>
      <c r="E82" s="16">
        <v>724.48</v>
      </c>
      <c r="F82" s="16">
        <v>596.21</v>
      </c>
      <c r="G82" s="16">
        <v>534.23</v>
      </c>
      <c r="H82" s="16">
        <v>542.14</v>
      </c>
      <c r="I82" s="16">
        <v>730.03</v>
      </c>
      <c r="J82" s="16">
        <v>782.2</v>
      </c>
      <c r="K82" s="16">
        <v>954.56</v>
      </c>
      <c r="L82" s="16">
        <v>1108.45</v>
      </c>
      <c r="M82" s="16">
        <v>1116.78</v>
      </c>
      <c r="N82" s="16">
        <v>1110.54</v>
      </c>
      <c r="O82" s="16">
        <v>1103.87</v>
      </c>
      <c r="P82" s="16">
        <v>1097.13</v>
      </c>
      <c r="Q82" s="16">
        <v>1150.62</v>
      </c>
      <c r="R82" s="16">
        <v>1138.03</v>
      </c>
      <c r="S82" s="16">
        <v>1105.77</v>
      </c>
      <c r="T82" s="16">
        <v>1112.19</v>
      </c>
      <c r="U82" s="16">
        <v>1101.55</v>
      </c>
      <c r="V82" s="16">
        <v>1087.16</v>
      </c>
      <c r="W82" s="16">
        <v>1085.74</v>
      </c>
      <c r="X82" s="16">
        <v>1080.72</v>
      </c>
      <c r="Y82" s="17">
        <v>1068.58</v>
      </c>
    </row>
    <row r="83" spans="1:25" ht="15.75">
      <c r="A83" s="14" t="str">
        <f t="shared" si="1"/>
        <v>07.07.2017</v>
      </c>
      <c r="B83" s="15">
        <v>857.26</v>
      </c>
      <c r="C83" s="16">
        <v>797.63</v>
      </c>
      <c r="D83" s="16">
        <v>736.12</v>
      </c>
      <c r="E83" s="16">
        <v>719.18</v>
      </c>
      <c r="F83" s="16">
        <v>619.87</v>
      </c>
      <c r="G83" s="16">
        <v>567.03</v>
      </c>
      <c r="H83" s="16">
        <v>584.96</v>
      </c>
      <c r="I83" s="16">
        <v>735.74</v>
      </c>
      <c r="J83" s="16">
        <v>812.27</v>
      </c>
      <c r="K83" s="16">
        <v>974.52</v>
      </c>
      <c r="L83" s="16">
        <v>1167.72</v>
      </c>
      <c r="M83" s="16">
        <v>1239.56</v>
      </c>
      <c r="N83" s="16">
        <v>1235.07</v>
      </c>
      <c r="O83" s="16">
        <v>1236.43</v>
      </c>
      <c r="P83" s="16">
        <v>1216.09</v>
      </c>
      <c r="Q83" s="16">
        <v>1220.24</v>
      </c>
      <c r="R83" s="16">
        <v>1211.1</v>
      </c>
      <c r="S83" s="16">
        <v>1208.62</v>
      </c>
      <c r="T83" s="16">
        <v>1175.18</v>
      </c>
      <c r="U83" s="16">
        <v>1131.37</v>
      </c>
      <c r="V83" s="16">
        <v>1050.93</v>
      </c>
      <c r="W83" s="16">
        <v>973.1</v>
      </c>
      <c r="X83" s="16">
        <v>1073.84</v>
      </c>
      <c r="Y83" s="17">
        <v>1063.47</v>
      </c>
    </row>
    <row r="84" spans="1:25" ht="15.75">
      <c r="A84" s="14" t="str">
        <f t="shared" si="1"/>
        <v>08.07.2017</v>
      </c>
      <c r="B84" s="15">
        <v>935.91</v>
      </c>
      <c r="C84" s="16">
        <v>816.14</v>
      </c>
      <c r="D84" s="16">
        <v>789.71</v>
      </c>
      <c r="E84" s="16">
        <v>776.36</v>
      </c>
      <c r="F84" s="16">
        <v>746.86</v>
      </c>
      <c r="G84" s="16">
        <v>732.43</v>
      </c>
      <c r="H84" s="16">
        <v>729.66</v>
      </c>
      <c r="I84" s="16">
        <v>748.7</v>
      </c>
      <c r="J84" s="16">
        <v>871.82</v>
      </c>
      <c r="K84" s="16">
        <v>1016.38</v>
      </c>
      <c r="L84" s="16">
        <v>1214.76</v>
      </c>
      <c r="M84" s="16">
        <v>1285.25</v>
      </c>
      <c r="N84" s="16">
        <v>1294.64</v>
      </c>
      <c r="O84" s="16">
        <v>1307.79</v>
      </c>
      <c r="P84" s="16">
        <v>1284.83</v>
      </c>
      <c r="Q84" s="16">
        <v>1236.83</v>
      </c>
      <c r="R84" s="16">
        <v>1221.13</v>
      </c>
      <c r="S84" s="16">
        <v>1213.39</v>
      </c>
      <c r="T84" s="16">
        <v>1209.99</v>
      </c>
      <c r="U84" s="16">
        <v>1206.4</v>
      </c>
      <c r="V84" s="16">
        <v>1201.23</v>
      </c>
      <c r="W84" s="16">
        <v>1206.91</v>
      </c>
      <c r="X84" s="16">
        <v>1202.17</v>
      </c>
      <c r="Y84" s="17">
        <v>1087.9</v>
      </c>
    </row>
    <row r="85" spans="1:25" ht="15.75">
      <c r="A85" s="14" t="str">
        <f t="shared" si="1"/>
        <v>09.07.2017</v>
      </c>
      <c r="B85" s="15">
        <v>843.41</v>
      </c>
      <c r="C85" s="16">
        <v>748.9</v>
      </c>
      <c r="D85" s="16">
        <v>778.74</v>
      </c>
      <c r="E85" s="16">
        <v>777.24</v>
      </c>
      <c r="F85" s="16">
        <v>746.38</v>
      </c>
      <c r="G85" s="16">
        <v>724.93</v>
      </c>
      <c r="H85" s="16">
        <v>714.01</v>
      </c>
      <c r="I85" s="16">
        <v>723.57</v>
      </c>
      <c r="J85" s="16">
        <v>724.6</v>
      </c>
      <c r="K85" s="16">
        <v>714</v>
      </c>
      <c r="L85" s="16">
        <v>920.12</v>
      </c>
      <c r="M85" s="16">
        <v>1045.53</v>
      </c>
      <c r="N85" s="16">
        <v>1108.29</v>
      </c>
      <c r="O85" s="16">
        <v>1101.66</v>
      </c>
      <c r="P85" s="16">
        <v>1096.09</v>
      </c>
      <c r="Q85" s="16">
        <v>1046.08</v>
      </c>
      <c r="R85" s="16">
        <v>1047.86</v>
      </c>
      <c r="S85" s="16">
        <v>1080.52</v>
      </c>
      <c r="T85" s="16">
        <v>1005.9</v>
      </c>
      <c r="U85" s="16">
        <v>1003.8</v>
      </c>
      <c r="V85" s="16">
        <v>959.31</v>
      </c>
      <c r="W85" s="16">
        <v>1038.07</v>
      </c>
      <c r="X85" s="16">
        <v>1068.59</v>
      </c>
      <c r="Y85" s="17">
        <v>1040.39</v>
      </c>
    </row>
    <row r="86" spans="1:25" ht="15.75">
      <c r="A86" s="14" t="str">
        <f t="shared" si="1"/>
        <v>10.07.2017</v>
      </c>
      <c r="B86" s="15">
        <v>1037.41</v>
      </c>
      <c r="C86" s="16">
        <v>835.52</v>
      </c>
      <c r="D86" s="16">
        <v>780.52</v>
      </c>
      <c r="E86" s="16">
        <v>744.16</v>
      </c>
      <c r="F86" s="16">
        <v>722.69</v>
      </c>
      <c r="G86" s="16">
        <v>643.41</v>
      </c>
      <c r="H86" s="16">
        <v>644.61</v>
      </c>
      <c r="I86" s="16">
        <v>750.41</v>
      </c>
      <c r="J86" s="16">
        <v>834.51</v>
      </c>
      <c r="K86" s="16">
        <v>1068.5</v>
      </c>
      <c r="L86" s="16">
        <v>1202.75</v>
      </c>
      <c r="M86" s="16">
        <v>1239.45</v>
      </c>
      <c r="N86" s="16">
        <v>1234.5</v>
      </c>
      <c r="O86" s="16">
        <v>1246</v>
      </c>
      <c r="P86" s="16">
        <v>1233.73</v>
      </c>
      <c r="Q86" s="16">
        <v>1222.47</v>
      </c>
      <c r="R86" s="16">
        <v>1216.78</v>
      </c>
      <c r="S86" s="16">
        <v>1207.07</v>
      </c>
      <c r="T86" s="16">
        <v>1177.14</v>
      </c>
      <c r="U86" s="16">
        <v>1152.04</v>
      </c>
      <c r="V86" s="16">
        <v>1076.13</v>
      </c>
      <c r="W86" s="16">
        <v>1048.5</v>
      </c>
      <c r="X86" s="16">
        <v>1070.98</v>
      </c>
      <c r="Y86" s="17">
        <v>1066.61</v>
      </c>
    </row>
    <row r="87" spans="1:25" ht="15.75">
      <c r="A87" s="14" t="str">
        <f t="shared" si="1"/>
        <v>11.07.2017</v>
      </c>
      <c r="B87" s="15">
        <v>885.4</v>
      </c>
      <c r="C87" s="16">
        <v>820.41</v>
      </c>
      <c r="D87" s="16">
        <v>735.82</v>
      </c>
      <c r="E87" s="16">
        <v>3.16</v>
      </c>
      <c r="F87" s="16">
        <v>3.16</v>
      </c>
      <c r="G87" s="16">
        <v>3.16</v>
      </c>
      <c r="H87" s="16">
        <v>3.16</v>
      </c>
      <c r="I87" s="16">
        <v>601.55</v>
      </c>
      <c r="J87" s="16">
        <v>819.1</v>
      </c>
      <c r="K87" s="16">
        <v>1042.36</v>
      </c>
      <c r="L87" s="16">
        <v>1151.47</v>
      </c>
      <c r="M87" s="16">
        <v>1203.58</v>
      </c>
      <c r="N87" s="16">
        <v>1201.74</v>
      </c>
      <c r="O87" s="16">
        <v>1202.98</v>
      </c>
      <c r="P87" s="16">
        <v>1170.81</v>
      </c>
      <c r="Q87" s="16">
        <v>1182.31</v>
      </c>
      <c r="R87" s="16">
        <v>1169.34</v>
      </c>
      <c r="S87" s="16">
        <v>1070.31</v>
      </c>
      <c r="T87" s="16">
        <v>1073.11</v>
      </c>
      <c r="U87" s="16">
        <v>1069.8</v>
      </c>
      <c r="V87" s="16">
        <v>1067.84</v>
      </c>
      <c r="W87" s="16">
        <v>1066.91</v>
      </c>
      <c r="X87" s="16">
        <v>1067.22</v>
      </c>
      <c r="Y87" s="17">
        <v>1042.27</v>
      </c>
    </row>
    <row r="88" spans="1:25" ht="15.75">
      <c r="A88" s="14" t="str">
        <f t="shared" si="1"/>
        <v>12.07.2017</v>
      </c>
      <c r="B88" s="15">
        <v>870.26</v>
      </c>
      <c r="C88" s="16">
        <v>808.89</v>
      </c>
      <c r="D88" s="16">
        <v>734.4</v>
      </c>
      <c r="E88" s="16">
        <v>3.16</v>
      </c>
      <c r="F88" s="16">
        <v>3.16</v>
      </c>
      <c r="G88" s="16">
        <v>3.16</v>
      </c>
      <c r="H88" s="16">
        <v>3.16</v>
      </c>
      <c r="I88" s="16">
        <v>565.42</v>
      </c>
      <c r="J88" s="16">
        <v>847.45</v>
      </c>
      <c r="K88" s="16">
        <v>1040.75</v>
      </c>
      <c r="L88" s="16">
        <v>1175.55</v>
      </c>
      <c r="M88" s="16">
        <v>1207.02</v>
      </c>
      <c r="N88" s="16">
        <v>1205.13</v>
      </c>
      <c r="O88" s="16">
        <v>1205.72</v>
      </c>
      <c r="P88" s="16">
        <v>1201.62</v>
      </c>
      <c r="Q88" s="16">
        <v>1183.81</v>
      </c>
      <c r="R88" s="16">
        <v>1176.61</v>
      </c>
      <c r="S88" s="16">
        <v>1171.99</v>
      </c>
      <c r="T88" s="16">
        <v>1132.22</v>
      </c>
      <c r="U88" s="16">
        <v>1110</v>
      </c>
      <c r="V88" s="16">
        <v>1070.92</v>
      </c>
      <c r="W88" s="16">
        <v>1070.77</v>
      </c>
      <c r="X88" s="16">
        <v>1057.49</v>
      </c>
      <c r="Y88" s="17">
        <v>1045.34</v>
      </c>
    </row>
    <row r="89" spans="1:25" ht="15.75">
      <c r="A89" s="14" t="str">
        <f t="shared" si="1"/>
        <v>13.07.2017</v>
      </c>
      <c r="B89" s="15">
        <v>907.83</v>
      </c>
      <c r="C89" s="16">
        <v>801.14</v>
      </c>
      <c r="D89" s="16">
        <v>730.44</v>
      </c>
      <c r="E89" s="16">
        <v>210.14</v>
      </c>
      <c r="F89" s="16">
        <v>3.16</v>
      </c>
      <c r="G89" s="16">
        <v>3.16</v>
      </c>
      <c r="H89" s="16">
        <v>3.16</v>
      </c>
      <c r="I89" s="16">
        <v>647.67</v>
      </c>
      <c r="J89" s="16">
        <v>837.25</v>
      </c>
      <c r="K89" s="16">
        <v>1044.43</v>
      </c>
      <c r="L89" s="16">
        <v>1167.71</v>
      </c>
      <c r="M89" s="16">
        <v>1206.4</v>
      </c>
      <c r="N89" s="16">
        <v>1205.04</v>
      </c>
      <c r="O89" s="16">
        <v>1205.61</v>
      </c>
      <c r="P89" s="16">
        <v>1197.86</v>
      </c>
      <c r="Q89" s="16">
        <v>1203.92</v>
      </c>
      <c r="R89" s="16">
        <v>1163.42</v>
      </c>
      <c r="S89" s="16">
        <v>1080.67</v>
      </c>
      <c r="T89" s="16">
        <v>1078</v>
      </c>
      <c r="U89" s="16">
        <v>1064.46</v>
      </c>
      <c r="V89" s="16">
        <v>1061.75</v>
      </c>
      <c r="W89" s="16">
        <v>1054.95</v>
      </c>
      <c r="X89" s="16">
        <v>1051.46</v>
      </c>
      <c r="Y89" s="17">
        <v>977.49</v>
      </c>
    </row>
    <row r="90" spans="1:25" ht="15.75">
      <c r="A90" s="14" t="str">
        <f t="shared" si="1"/>
        <v>14.07.2017</v>
      </c>
      <c r="B90" s="15">
        <v>789.13</v>
      </c>
      <c r="C90" s="16">
        <v>774.83</v>
      </c>
      <c r="D90" s="16">
        <v>731.67</v>
      </c>
      <c r="E90" s="16">
        <v>671.94</v>
      </c>
      <c r="F90" s="16">
        <v>541.04</v>
      </c>
      <c r="G90" s="16">
        <v>520.78</v>
      </c>
      <c r="H90" s="16">
        <v>533.34</v>
      </c>
      <c r="I90" s="16">
        <v>713.35</v>
      </c>
      <c r="J90" s="16">
        <v>836.43</v>
      </c>
      <c r="K90" s="16">
        <v>1055.14</v>
      </c>
      <c r="L90" s="16">
        <v>1181.63</v>
      </c>
      <c r="M90" s="16">
        <v>1210.17</v>
      </c>
      <c r="N90" s="16">
        <v>1208.14</v>
      </c>
      <c r="O90" s="16">
        <v>1209.5</v>
      </c>
      <c r="P90" s="16">
        <v>1207.75</v>
      </c>
      <c r="Q90" s="16">
        <v>1177.69</v>
      </c>
      <c r="R90" s="16">
        <v>1174.84</v>
      </c>
      <c r="S90" s="16">
        <v>1154.25</v>
      </c>
      <c r="T90" s="16">
        <v>1140.61</v>
      </c>
      <c r="U90" s="16">
        <v>1100.74</v>
      </c>
      <c r="V90" s="16">
        <v>1064.75</v>
      </c>
      <c r="W90" s="16">
        <v>1069.02</v>
      </c>
      <c r="X90" s="16">
        <v>1057.38</v>
      </c>
      <c r="Y90" s="17">
        <v>965.81</v>
      </c>
    </row>
    <row r="91" spans="1:25" ht="15.75">
      <c r="A91" s="14" t="str">
        <f t="shared" si="1"/>
        <v>15.07.2017</v>
      </c>
      <c r="B91" s="15">
        <v>864.67</v>
      </c>
      <c r="C91" s="16">
        <v>844.18</v>
      </c>
      <c r="D91" s="16">
        <v>822.08</v>
      </c>
      <c r="E91" s="16">
        <v>770.64</v>
      </c>
      <c r="F91" s="16">
        <v>734.66</v>
      </c>
      <c r="G91" s="16">
        <v>729.4</v>
      </c>
      <c r="H91" s="16">
        <v>718.62</v>
      </c>
      <c r="I91" s="16">
        <v>733.35</v>
      </c>
      <c r="J91" s="16">
        <v>743.67</v>
      </c>
      <c r="K91" s="16">
        <v>818.61</v>
      </c>
      <c r="L91" s="16">
        <v>1063.15</v>
      </c>
      <c r="M91" s="16">
        <v>1176.63</v>
      </c>
      <c r="N91" s="16">
        <v>1110.51</v>
      </c>
      <c r="O91" s="16">
        <v>1073.13</v>
      </c>
      <c r="P91" s="16">
        <v>1058.73</v>
      </c>
      <c r="Q91" s="16">
        <v>1053.23</v>
      </c>
      <c r="R91" s="16">
        <v>1051.26</v>
      </c>
      <c r="S91" s="16">
        <v>1050.75</v>
      </c>
      <c r="T91" s="16">
        <v>1050.65</v>
      </c>
      <c r="U91" s="16">
        <v>1054.79</v>
      </c>
      <c r="V91" s="16">
        <v>1124.95</v>
      </c>
      <c r="W91" s="16">
        <v>1134.37</v>
      </c>
      <c r="X91" s="16">
        <v>1183.44</v>
      </c>
      <c r="Y91" s="17">
        <v>1047.32</v>
      </c>
    </row>
    <row r="92" spans="1:25" ht="15.75">
      <c r="A92" s="14" t="str">
        <f t="shared" si="1"/>
        <v>16.07.2017</v>
      </c>
      <c r="B92" s="15">
        <v>902.36</v>
      </c>
      <c r="C92" s="16">
        <v>886.48</v>
      </c>
      <c r="D92" s="16">
        <v>847.37</v>
      </c>
      <c r="E92" s="16">
        <v>801.95</v>
      </c>
      <c r="F92" s="16">
        <v>752.63</v>
      </c>
      <c r="G92" s="16">
        <v>733.74</v>
      </c>
      <c r="H92" s="16">
        <v>731.82</v>
      </c>
      <c r="I92" s="16">
        <v>738.46</v>
      </c>
      <c r="J92" s="16">
        <v>744.44</v>
      </c>
      <c r="K92" s="16">
        <v>742.79</v>
      </c>
      <c r="L92" s="16">
        <v>1043.23</v>
      </c>
      <c r="M92" s="16">
        <v>1107.67</v>
      </c>
      <c r="N92" s="16">
        <v>1145.32</v>
      </c>
      <c r="O92" s="16">
        <v>1074.86</v>
      </c>
      <c r="P92" s="16">
        <v>1066.76</v>
      </c>
      <c r="Q92" s="16">
        <v>1064.39</v>
      </c>
      <c r="R92" s="16">
        <v>1066.3</v>
      </c>
      <c r="S92" s="16">
        <v>1064.03</v>
      </c>
      <c r="T92" s="16">
        <v>1066.28</v>
      </c>
      <c r="U92" s="16">
        <v>1065.83</v>
      </c>
      <c r="V92" s="16">
        <v>1072.23</v>
      </c>
      <c r="W92" s="16">
        <v>1093.44</v>
      </c>
      <c r="X92" s="16">
        <v>1065.19</v>
      </c>
      <c r="Y92" s="17">
        <v>988.86</v>
      </c>
    </row>
    <row r="93" spans="1:25" ht="15.75">
      <c r="A93" s="14" t="str">
        <f t="shared" si="1"/>
        <v>17.07.2017</v>
      </c>
      <c r="B93" s="15">
        <v>877.64</v>
      </c>
      <c r="C93" s="16">
        <v>873.59</v>
      </c>
      <c r="D93" s="16">
        <v>822.34</v>
      </c>
      <c r="E93" s="16">
        <v>776.72</v>
      </c>
      <c r="F93" s="16">
        <v>743.47</v>
      </c>
      <c r="G93" s="16">
        <v>715.19</v>
      </c>
      <c r="H93" s="16">
        <v>715.68</v>
      </c>
      <c r="I93" s="16">
        <v>781.24</v>
      </c>
      <c r="J93" s="16">
        <v>829.41</v>
      </c>
      <c r="K93" s="16">
        <v>1051.42</v>
      </c>
      <c r="L93" s="16">
        <v>1189.61</v>
      </c>
      <c r="M93" s="16">
        <v>1203.87</v>
      </c>
      <c r="N93" s="16">
        <v>1156.09</v>
      </c>
      <c r="O93" s="16">
        <v>1203.18</v>
      </c>
      <c r="P93" s="16">
        <v>1130.54</v>
      </c>
      <c r="Q93" s="16">
        <v>1112.25</v>
      </c>
      <c r="R93" s="16">
        <v>1111.37</v>
      </c>
      <c r="S93" s="16">
        <v>1107.78</v>
      </c>
      <c r="T93" s="16">
        <v>1097.01</v>
      </c>
      <c r="U93" s="16">
        <v>1054.11</v>
      </c>
      <c r="V93" s="16">
        <v>1079.25</v>
      </c>
      <c r="W93" s="16">
        <v>1084.37</v>
      </c>
      <c r="X93" s="16">
        <v>974.79</v>
      </c>
      <c r="Y93" s="17">
        <v>867.7</v>
      </c>
    </row>
    <row r="94" spans="1:25" ht="15.75">
      <c r="A94" s="14" t="str">
        <f t="shared" si="1"/>
        <v>18.07.2017</v>
      </c>
      <c r="B94" s="15">
        <v>872.7</v>
      </c>
      <c r="C94" s="16">
        <v>840.52</v>
      </c>
      <c r="D94" s="16">
        <v>777.25</v>
      </c>
      <c r="E94" s="16">
        <v>739.28</v>
      </c>
      <c r="F94" s="16">
        <v>678.79</v>
      </c>
      <c r="G94" s="16">
        <v>602.34</v>
      </c>
      <c r="H94" s="16">
        <v>633.74</v>
      </c>
      <c r="I94" s="16">
        <v>740.89</v>
      </c>
      <c r="J94" s="16">
        <v>837.96</v>
      </c>
      <c r="K94" s="16">
        <v>1060.32</v>
      </c>
      <c r="L94" s="16">
        <v>1205.44</v>
      </c>
      <c r="M94" s="16">
        <v>1164.38</v>
      </c>
      <c r="N94" s="16">
        <v>1120.53</v>
      </c>
      <c r="O94" s="16">
        <v>1139.33</v>
      </c>
      <c r="P94" s="16">
        <v>1114.76</v>
      </c>
      <c r="Q94" s="16">
        <v>1109.8</v>
      </c>
      <c r="R94" s="16">
        <v>1111.76</v>
      </c>
      <c r="S94" s="16">
        <v>1103.93</v>
      </c>
      <c r="T94" s="16">
        <v>1094.51</v>
      </c>
      <c r="U94" s="16">
        <v>1089.89</v>
      </c>
      <c r="V94" s="16">
        <v>1085.96</v>
      </c>
      <c r="W94" s="16">
        <v>1086.29</v>
      </c>
      <c r="X94" s="16">
        <v>983.86</v>
      </c>
      <c r="Y94" s="17">
        <v>894.17</v>
      </c>
    </row>
    <row r="95" spans="1:25" ht="15.75">
      <c r="A95" s="14" t="str">
        <f t="shared" si="1"/>
        <v>19.07.2017</v>
      </c>
      <c r="B95" s="15">
        <v>873.07</v>
      </c>
      <c r="C95" s="16">
        <v>845.1</v>
      </c>
      <c r="D95" s="16">
        <v>774.89</v>
      </c>
      <c r="E95" s="16">
        <v>757.99</v>
      </c>
      <c r="F95" s="16">
        <v>672.31</v>
      </c>
      <c r="G95" s="16">
        <v>595.26</v>
      </c>
      <c r="H95" s="16">
        <v>607.42</v>
      </c>
      <c r="I95" s="16">
        <v>764.2</v>
      </c>
      <c r="J95" s="16">
        <v>768.99</v>
      </c>
      <c r="K95" s="16">
        <v>779.12</v>
      </c>
      <c r="L95" s="16">
        <v>1132.65</v>
      </c>
      <c r="M95" s="16">
        <v>1108.84</v>
      </c>
      <c r="N95" s="16">
        <v>1107.31</v>
      </c>
      <c r="O95" s="16">
        <v>1111.31</v>
      </c>
      <c r="P95" s="16">
        <v>1109.25</v>
      </c>
      <c r="Q95" s="16">
        <v>1103.76</v>
      </c>
      <c r="R95" s="16">
        <v>1100.37</v>
      </c>
      <c r="S95" s="16">
        <v>1098.16</v>
      </c>
      <c r="T95" s="16">
        <v>1088.89</v>
      </c>
      <c r="U95" s="16">
        <v>1078.14</v>
      </c>
      <c r="V95" s="16">
        <v>1080.13</v>
      </c>
      <c r="W95" s="16">
        <v>938.84</v>
      </c>
      <c r="X95" s="16">
        <v>918.54</v>
      </c>
      <c r="Y95" s="17">
        <v>964.65</v>
      </c>
    </row>
    <row r="96" spans="1:25" ht="15.75">
      <c r="A96" s="14" t="str">
        <f t="shared" si="1"/>
        <v>20.07.2017</v>
      </c>
      <c r="B96" s="15">
        <v>821.3</v>
      </c>
      <c r="C96" s="16">
        <v>801.24</v>
      </c>
      <c r="D96" s="16">
        <v>766.68</v>
      </c>
      <c r="E96" s="16">
        <v>758.51</v>
      </c>
      <c r="F96" s="16">
        <v>713.35</v>
      </c>
      <c r="G96" s="16">
        <v>663.42</v>
      </c>
      <c r="H96" s="16">
        <v>673.83</v>
      </c>
      <c r="I96" s="16">
        <v>769.39</v>
      </c>
      <c r="J96" s="16">
        <v>831.93</v>
      </c>
      <c r="K96" s="16">
        <v>1030.45</v>
      </c>
      <c r="L96" s="16">
        <v>1108.88</v>
      </c>
      <c r="M96" s="16">
        <v>1103.51</v>
      </c>
      <c r="N96" s="16">
        <v>1100.52</v>
      </c>
      <c r="O96" s="16">
        <v>1107.22</v>
      </c>
      <c r="P96" s="16">
        <v>1134.61</v>
      </c>
      <c r="Q96" s="16">
        <v>1097.2</v>
      </c>
      <c r="R96" s="16">
        <v>1102.51</v>
      </c>
      <c r="S96" s="16">
        <v>1082.65</v>
      </c>
      <c r="T96" s="16">
        <v>1076.05</v>
      </c>
      <c r="U96" s="16">
        <v>1058.08</v>
      </c>
      <c r="V96" s="16">
        <v>1053.01</v>
      </c>
      <c r="W96" s="16">
        <v>1082.52</v>
      </c>
      <c r="X96" s="16">
        <v>1037.51</v>
      </c>
      <c r="Y96" s="17">
        <v>1018.12</v>
      </c>
    </row>
    <row r="97" spans="1:25" ht="15.75">
      <c r="A97" s="14" t="str">
        <f t="shared" si="1"/>
        <v>21.07.2017</v>
      </c>
      <c r="B97" s="15">
        <v>910.18</v>
      </c>
      <c r="C97" s="16">
        <v>825.23</v>
      </c>
      <c r="D97" s="16">
        <v>798.05</v>
      </c>
      <c r="E97" s="16">
        <v>765.35</v>
      </c>
      <c r="F97" s="16">
        <v>740.73</v>
      </c>
      <c r="G97" s="16">
        <v>710.3</v>
      </c>
      <c r="H97" s="16">
        <v>739.46</v>
      </c>
      <c r="I97" s="16">
        <v>801.32</v>
      </c>
      <c r="J97" s="16">
        <v>848.68</v>
      </c>
      <c r="K97" s="16">
        <v>1012.76</v>
      </c>
      <c r="L97" s="16">
        <v>1093.87</v>
      </c>
      <c r="M97" s="16">
        <v>1156.12</v>
      </c>
      <c r="N97" s="16">
        <v>1132.87</v>
      </c>
      <c r="O97" s="16">
        <v>1171.29</v>
      </c>
      <c r="P97" s="16">
        <v>1090.26</v>
      </c>
      <c r="Q97" s="16">
        <v>1082.39</v>
      </c>
      <c r="R97" s="16">
        <v>1099.95</v>
      </c>
      <c r="S97" s="16">
        <v>1094.62</v>
      </c>
      <c r="T97" s="16">
        <v>1088.18</v>
      </c>
      <c r="U97" s="16">
        <v>1072.6</v>
      </c>
      <c r="V97" s="16">
        <v>1073.87</v>
      </c>
      <c r="W97" s="16">
        <v>1107.69</v>
      </c>
      <c r="X97" s="16">
        <v>1061.29</v>
      </c>
      <c r="Y97" s="17">
        <v>956.88</v>
      </c>
    </row>
    <row r="98" spans="1:25" ht="15.75">
      <c r="A98" s="14" t="str">
        <f t="shared" si="1"/>
        <v>22.07.2017</v>
      </c>
      <c r="B98" s="15">
        <v>860.39</v>
      </c>
      <c r="C98" s="16">
        <v>844.13</v>
      </c>
      <c r="D98" s="16">
        <v>868.64</v>
      </c>
      <c r="E98" s="16">
        <v>819.46</v>
      </c>
      <c r="F98" s="16">
        <v>791.53</v>
      </c>
      <c r="G98" s="16">
        <v>770.6</v>
      </c>
      <c r="H98" s="16">
        <v>759.98</v>
      </c>
      <c r="I98" s="16">
        <v>786.12</v>
      </c>
      <c r="J98" s="16">
        <v>803.79</v>
      </c>
      <c r="K98" s="16">
        <v>997.1</v>
      </c>
      <c r="L98" s="16">
        <v>1180.31</v>
      </c>
      <c r="M98" s="16">
        <v>1203.76</v>
      </c>
      <c r="N98" s="16">
        <v>1211.1</v>
      </c>
      <c r="O98" s="16">
        <v>1219.63</v>
      </c>
      <c r="P98" s="16">
        <v>1208.53</v>
      </c>
      <c r="Q98" s="16">
        <v>1202.17</v>
      </c>
      <c r="R98" s="16">
        <v>1201.02</v>
      </c>
      <c r="S98" s="16">
        <v>1200.76</v>
      </c>
      <c r="T98" s="16">
        <v>1199.83</v>
      </c>
      <c r="U98" s="16">
        <v>1198.3</v>
      </c>
      <c r="V98" s="16">
        <v>1197.41</v>
      </c>
      <c r="W98" s="16">
        <v>1200.06</v>
      </c>
      <c r="X98" s="16">
        <v>1198.12</v>
      </c>
      <c r="Y98" s="17">
        <v>1143.75</v>
      </c>
    </row>
    <row r="99" spans="1:25" ht="15.75">
      <c r="A99" s="14" t="str">
        <f t="shared" si="1"/>
        <v>23.07.2017</v>
      </c>
      <c r="B99" s="15">
        <v>1057.34</v>
      </c>
      <c r="C99" s="16">
        <v>903.08</v>
      </c>
      <c r="D99" s="16">
        <v>838.4</v>
      </c>
      <c r="E99" s="16">
        <v>811.19</v>
      </c>
      <c r="F99" s="16">
        <v>773.91</v>
      </c>
      <c r="G99" s="16">
        <v>757.97</v>
      </c>
      <c r="H99" s="16">
        <v>739.59</v>
      </c>
      <c r="I99" s="16">
        <v>756.61</v>
      </c>
      <c r="J99" s="16">
        <v>762.02</v>
      </c>
      <c r="K99" s="16">
        <v>768.98</v>
      </c>
      <c r="L99" s="16">
        <v>893.73</v>
      </c>
      <c r="M99" s="16">
        <v>1138.44</v>
      </c>
      <c r="N99" s="16">
        <v>1192.76</v>
      </c>
      <c r="O99" s="16">
        <v>1198.38</v>
      </c>
      <c r="P99" s="16">
        <v>1199.45</v>
      </c>
      <c r="Q99" s="16">
        <v>1198.6</v>
      </c>
      <c r="R99" s="16">
        <v>1198.6</v>
      </c>
      <c r="S99" s="16">
        <v>1198.52</v>
      </c>
      <c r="T99" s="16">
        <v>1199.17</v>
      </c>
      <c r="U99" s="16">
        <v>1173.93</v>
      </c>
      <c r="V99" s="16">
        <v>1171.56</v>
      </c>
      <c r="W99" s="16">
        <v>1198.51</v>
      </c>
      <c r="X99" s="16">
        <v>1184.44</v>
      </c>
      <c r="Y99" s="17">
        <v>1076.13</v>
      </c>
    </row>
    <row r="100" spans="1:25" ht="15.75">
      <c r="A100" s="14" t="str">
        <f t="shared" si="1"/>
        <v>24.07.2017</v>
      </c>
      <c r="B100" s="15">
        <v>919.78</v>
      </c>
      <c r="C100" s="16">
        <v>880.42</v>
      </c>
      <c r="D100" s="16">
        <v>812.22</v>
      </c>
      <c r="E100" s="16">
        <v>773.84</v>
      </c>
      <c r="F100" s="16">
        <v>762.92</v>
      </c>
      <c r="G100" s="16">
        <v>738.09</v>
      </c>
      <c r="H100" s="16">
        <v>757.2</v>
      </c>
      <c r="I100" s="16">
        <v>765.88</v>
      </c>
      <c r="J100" s="16">
        <v>820.95</v>
      </c>
      <c r="K100" s="16">
        <v>1062.41</v>
      </c>
      <c r="L100" s="16">
        <v>1096.38</v>
      </c>
      <c r="M100" s="16">
        <v>1117.58</v>
      </c>
      <c r="N100" s="16">
        <v>1155.91</v>
      </c>
      <c r="O100" s="16">
        <v>1201.88</v>
      </c>
      <c r="P100" s="16">
        <v>1114.85</v>
      </c>
      <c r="Q100" s="16">
        <v>1104.77</v>
      </c>
      <c r="R100" s="16">
        <v>1100.85</v>
      </c>
      <c r="S100" s="16">
        <v>1096.83</v>
      </c>
      <c r="T100" s="16">
        <v>1127.01</v>
      </c>
      <c r="U100" s="16">
        <v>1119.13</v>
      </c>
      <c r="V100" s="16">
        <v>1198.94</v>
      </c>
      <c r="W100" s="16">
        <v>1128.09</v>
      </c>
      <c r="X100" s="16">
        <v>1153.13</v>
      </c>
      <c r="Y100" s="17">
        <v>1059.53</v>
      </c>
    </row>
    <row r="101" spans="1:25" ht="15.75">
      <c r="A101" s="14" t="str">
        <f t="shared" si="1"/>
        <v>25.07.2017</v>
      </c>
      <c r="B101" s="15">
        <v>883.26</v>
      </c>
      <c r="C101" s="16">
        <v>840.71</v>
      </c>
      <c r="D101" s="16">
        <v>829.15</v>
      </c>
      <c r="E101" s="16">
        <v>791.01</v>
      </c>
      <c r="F101" s="16">
        <v>773.65</v>
      </c>
      <c r="G101" s="16">
        <v>760.69</v>
      </c>
      <c r="H101" s="16">
        <v>761.08</v>
      </c>
      <c r="I101" s="16">
        <v>783.75</v>
      </c>
      <c r="J101" s="16">
        <v>853.29</v>
      </c>
      <c r="K101" s="16">
        <v>1076.36</v>
      </c>
      <c r="L101" s="16">
        <v>1219.15</v>
      </c>
      <c r="M101" s="16">
        <v>1212.16</v>
      </c>
      <c r="N101" s="16">
        <v>1210.6</v>
      </c>
      <c r="O101" s="16">
        <v>1256.08</v>
      </c>
      <c r="P101" s="16">
        <v>1219.52</v>
      </c>
      <c r="Q101" s="16">
        <v>1213.05</v>
      </c>
      <c r="R101" s="16">
        <v>1233.25</v>
      </c>
      <c r="S101" s="16">
        <v>1208.89</v>
      </c>
      <c r="T101" s="16">
        <v>1201.76</v>
      </c>
      <c r="U101" s="16">
        <v>1199.84</v>
      </c>
      <c r="V101" s="16">
        <v>1203.25</v>
      </c>
      <c r="W101" s="16">
        <v>1201.38</v>
      </c>
      <c r="X101" s="16">
        <v>1200.78</v>
      </c>
      <c r="Y101" s="17">
        <v>1111.53</v>
      </c>
    </row>
    <row r="102" spans="1:25" ht="15.75">
      <c r="A102" s="14" t="str">
        <f t="shared" si="1"/>
        <v>26.07.2017</v>
      </c>
      <c r="B102" s="15">
        <v>937.08</v>
      </c>
      <c r="C102" s="16">
        <v>869.92</v>
      </c>
      <c r="D102" s="16">
        <v>827.07</v>
      </c>
      <c r="E102" s="16">
        <v>784.43</v>
      </c>
      <c r="F102" s="16">
        <v>769.99</v>
      </c>
      <c r="G102" s="16">
        <v>758.34</v>
      </c>
      <c r="H102" s="16">
        <v>762.69</v>
      </c>
      <c r="I102" s="16">
        <v>782.32</v>
      </c>
      <c r="J102" s="16">
        <v>825.7</v>
      </c>
      <c r="K102" s="16">
        <v>968.14</v>
      </c>
      <c r="L102" s="16">
        <v>1133.71</v>
      </c>
      <c r="M102" s="16">
        <v>1149.67</v>
      </c>
      <c r="N102" s="16">
        <v>1159.13</v>
      </c>
      <c r="O102" s="16">
        <v>1184.2</v>
      </c>
      <c r="P102" s="16">
        <v>1168.62</v>
      </c>
      <c r="Q102" s="16">
        <v>1158.23</v>
      </c>
      <c r="R102" s="16">
        <v>1147.09</v>
      </c>
      <c r="S102" s="16">
        <v>1133.21</v>
      </c>
      <c r="T102" s="16">
        <v>1074.78</v>
      </c>
      <c r="U102" s="16">
        <v>1077.33</v>
      </c>
      <c r="V102" s="16">
        <v>1124.83</v>
      </c>
      <c r="W102" s="16">
        <v>1065.5</v>
      </c>
      <c r="X102" s="16">
        <v>1060.03</v>
      </c>
      <c r="Y102" s="17">
        <v>1042.86</v>
      </c>
    </row>
    <row r="103" spans="1:25" ht="15.75">
      <c r="A103" s="14" t="str">
        <f t="shared" si="1"/>
        <v>27.07.2017</v>
      </c>
      <c r="B103" s="15">
        <v>908.39</v>
      </c>
      <c r="C103" s="16">
        <v>826.18</v>
      </c>
      <c r="D103" s="16">
        <v>817.24</v>
      </c>
      <c r="E103" s="16">
        <v>776.37</v>
      </c>
      <c r="F103" s="16">
        <v>771.72</v>
      </c>
      <c r="G103" s="16">
        <v>718</v>
      </c>
      <c r="H103" s="16">
        <v>773.67</v>
      </c>
      <c r="I103" s="16">
        <v>785.73</v>
      </c>
      <c r="J103" s="16">
        <v>833.9</v>
      </c>
      <c r="K103" s="16">
        <v>1019.81</v>
      </c>
      <c r="L103" s="16">
        <v>1178.9</v>
      </c>
      <c r="M103" s="16">
        <v>1199.87</v>
      </c>
      <c r="N103" s="16">
        <v>1196.84</v>
      </c>
      <c r="O103" s="16">
        <v>1198.74</v>
      </c>
      <c r="P103" s="16">
        <v>1198.19</v>
      </c>
      <c r="Q103" s="16">
        <v>1197.4</v>
      </c>
      <c r="R103" s="16">
        <v>1196.31</v>
      </c>
      <c r="S103" s="16">
        <v>1193.41</v>
      </c>
      <c r="T103" s="16">
        <v>1190.45</v>
      </c>
      <c r="U103" s="16">
        <v>1183.16</v>
      </c>
      <c r="V103" s="16">
        <v>1193.57</v>
      </c>
      <c r="W103" s="16">
        <v>1148.62</v>
      </c>
      <c r="X103" s="16">
        <v>1172.12</v>
      </c>
      <c r="Y103" s="17">
        <v>1054.79</v>
      </c>
    </row>
    <row r="104" spans="1:25" ht="15.75">
      <c r="A104" s="14" t="str">
        <f t="shared" si="1"/>
        <v>28.07.2017</v>
      </c>
      <c r="B104" s="15">
        <v>934.2</v>
      </c>
      <c r="C104" s="16">
        <v>853.96</v>
      </c>
      <c r="D104" s="16">
        <v>824.17</v>
      </c>
      <c r="E104" s="16">
        <v>782.14</v>
      </c>
      <c r="F104" s="16">
        <v>772.12</v>
      </c>
      <c r="G104" s="16">
        <v>722.52</v>
      </c>
      <c r="H104" s="16">
        <v>745.03</v>
      </c>
      <c r="I104" s="16">
        <v>785.5</v>
      </c>
      <c r="J104" s="16">
        <v>848.2</v>
      </c>
      <c r="K104" s="16">
        <v>1055.57</v>
      </c>
      <c r="L104" s="16">
        <v>1199.5</v>
      </c>
      <c r="M104" s="16">
        <v>1236.59</v>
      </c>
      <c r="N104" s="16">
        <v>1240.06</v>
      </c>
      <c r="O104" s="16">
        <v>1249.63</v>
      </c>
      <c r="P104" s="16">
        <v>1208.91</v>
      </c>
      <c r="Q104" s="16">
        <v>1201.75</v>
      </c>
      <c r="R104" s="16">
        <v>1201.82</v>
      </c>
      <c r="S104" s="16">
        <v>1193.19</v>
      </c>
      <c r="T104" s="16">
        <v>1191.24</v>
      </c>
      <c r="U104" s="16">
        <v>1188.62</v>
      </c>
      <c r="V104" s="16">
        <v>1193.11</v>
      </c>
      <c r="W104" s="16">
        <v>1172.9</v>
      </c>
      <c r="X104" s="16">
        <v>1181.53</v>
      </c>
      <c r="Y104" s="17">
        <v>1047.95</v>
      </c>
    </row>
    <row r="105" spans="1:25" ht="15.75">
      <c r="A105" s="14" t="str">
        <f t="shared" si="1"/>
        <v>29.07.2017</v>
      </c>
      <c r="B105" s="15">
        <v>950.41</v>
      </c>
      <c r="C105" s="16">
        <v>938.18</v>
      </c>
      <c r="D105" s="16">
        <v>882.01</v>
      </c>
      <c r="E105" s="16">
        <v>827.52</v>
      </c>
      <c r="F105" s="16">
        <v>790.35</v>
      </c>
      <c r="G105" s="16">
        <v>773.63</v>
      </c>
      <c r="H105" s="16">
        <v>771.58</v>
      </c>
      <c r="I105" s="16">
        <v>781.8</v>
      </c>
      <c r="J105" s="16">
        <v>821.55</v>
      </c>
      <c r="K105" s="16">
        <v>999.52</v>
      </c>
      <c r="L105" s="16">
        <v>1193.69</v>
      </c>
      <c r="M105" s="16">
        <v>1203.55</v>
      </c>
      <c r="N105" s="16">
        <v>1208.31</v>
      </c>
      <c r="O105" s="16">
        <v>1197.43</v>
      </c>
      <c r="P105" s="16">
        <v>1196.22</v>
      </c>
      <c r="Q105" s="16">
        <v>1194.66</v>
      </c>
      <c r="R105" s="16">
        <v>1194.28</v>
      </c>
      <c r="S105" s="16">
        <v>1193.6</v>
      </c>
      <c r="T105" s="16">
        <v>1191.5</v>
      </c>
      <c r="U105" s="16">
        <v>1164.15</v>
      </c>
      <c r="V105" s="16">
        <v>1166.11</v>
      </c>
      <c r="W105" s="16">
        <v>1124.49</v>
      </c>
      <c r="X105" s="16">
        <v>1185.66</v>
      </c>
      <c r="Y105" s="17">
        <v>1051.25</v>
      </c>
    </row>
    <row r="106" spans="1:25" ht="15.75">
      <c r="A106" s="14" t="str">
        <f t="shared" si="1"/>
        <v>30.07.2017</v>
      </c>
      <c r="B106" s="15">
        <v>954.8</v>
      </c>
      <c r="C106" s="16">
        <v>845.8</v>
      </c>
      <c r="D106" s="16">
        <v>855.88</v>
      </c>
      <c r="E106" s="16">
        <v>810.58</v>
      </c>
      <c r="F106" s="16">
        <v>772.09</v>
      </c>
      <c r="G106" s="16">
        <v>743.75</v>
      </c>
      <c r="H106" s="16">
        <v>719.16</v>
      </c>
      <c r="I106" s="16">
        <v>767.15</v>
      </c>
      <c r="J106" s="16">
        <v>781.93</v>
      </c>
      <c r="K106" s="16">
        <v>803.57</v>
      </c>
      <c r="L106" s="16">
        <v>912.12</v>
      </c>
      <c r="M106" s="16">
        <v>1150.15</v>
      </c>
      <c r="N106" s="16">
        <v>1189.06</v>
      </c>
      <c r="O106" s="16">
        <v>1150.38</v>
      </c>
      <c r="P106" s="16">
        <v>1144.06</v>
      </c>
      <c r="Q106" s="16">
        <v>1064.39</v>
      </c>
      <c r="R106" s="16">
        <v>1065.67</v>
      </c>
      <c r="S106" s="16">
        <v>1143.73</v>
      </c>
      <c r="T106" s="16">
        <v>1086.97</v>
      </c>
      <c r="U106" s="16">
        <v>1129.22</v>
      </c>
      <c r="V106" s="16">
        <v>1126.43</v>
      </c>
      <c r="W106" s="16">
        <v>1081.08</v>
      </c>
      <c r="X106" s="16">
        <v>1090.91</v>
      </c>
      <c r="Y106" s="17">
        <v>990.01</v>
      </c>
    </row>
    <row r="107" spans="1:25" ht="16.5" thickBot="1">
      <c r="A107" s="18" t="str">
        <f t="shared" si="1"/>
        <v>31.07.2017</v>
      </c>
      <c r="B107" s="19">
        <v>910.1</v>
      </c>
      <c r="C107" s="20">
        <v>847.1</v>
      </c>
      <c r="D107" s="20">
        <v>808.07</v>
      </c>
      <c r="E107" s="20">
        <v>771.84</v>
      </c>
      <c r="F107" s="20">
        <v>690.07</v>
      </c>
      <c r="G107" s="20">
        <v>586.28</v>
      </c>
      <c r="H107" s="20">
        <v>616.71</v>
      </c>
      <c r="I107" s="20">
        <v>757.14</v>
      </c>
      <c r="J107" s="20">
        <v>784.35</v>
      </c>
      <c r="K107" s="20">
        <v>911.45</v>
      </c>
      <c r="L107" s="20">
        <v>1061.91</v>
      </c>
      <c r="M107" s="20">
        <v>1071.59</v>
      </c>
      <c r="N107" s="20">
        <v>1074.63</v>
      </c>
      <c r="O107" s="20">
        <v>1105</v>
      </c>
      <c r="P107" s="20">
        <v>1100.03</v>
      </c>
      <c r="Q107" s="20">
        <v>1083.97</v>
      </c>
      <c r="R107" s="20">
        <v>1081.24</v>
      </c>
      <c r="S107" s="20">
        <v>979.01</v>
      </c>
      <c r="T107" s="20">
        <v>1172.81</v>
      </c>
      <c r="U107" s="20">
        <v>1167.78</v>
      </c>
      <c r="V107" s="20">
        <v>1178.1</v>
      </c>
      <c r="W107" s="20">
        <v>1092.53</v>
      </c>
      <c r="X107" s="20">
        <v>1080.9</v>
      </c>
      <c r="Y107" s="21">
        <v>1014.98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1032.37</v>
      </c>
      <c r="C111" s="11">
        <v>989.73</v>
      </c>
      <c r="D111" s="11">
        <v>925.02</v>
      </c>
      <c r="E111" s="11">
        <v>820.86</v>
      </c>
      <c r="F111" s="11">
        <v>777.98</v>
      </c>
      <c r="G111" s="11">
        <v>748.63</v>
      </c>
      <c r="H111" s="11">
        <v>739.87</v>
      </c>
      <c r="I111" s="11">
        <v>777</v>
      </c>
      <c r="J111" s="11">
        <v>779.09</v>
      </c>
      <c r="K111" s="11">
        <v>886.78</v>
      </c>
      <c r="L111" s="11">
        <v>1020.54</v>
      </c>
      <c r="M111" s="11">
        <v>1029.42</v>
      </c>
      <c r="N111" s="11">
        <v>1139.53</v>
      </c>
      <c r="O111" s="11">
        <v>1155.15</v>
      </c>
      <c r="P111" s="11">
        <v>1143.78</v>
      </c>
      <c r="Q111" s="11">
        <v>1168.61</v>
      </c>
      <c r="R111" s="11">
        <v>1202.23</v>
      </c>
      <c r="S111" s="11">
        <v>1187.97</v>
      </c>
      <c r="T111" s="11">
        <v>1157.43</v>
      </c>
      <c r="U111" s="11">
        <v>1139.24</v>
      </c>
      <c r="V111" s="11">
        <v>1135.99</v>
      </c>
      <c r="W111" s="11">
        <v>1118.42</v>
      </c>
      <c r="X111" s="11">
        <v>1047.38</v>
      </c>
      <c r="Y111" s="12">
        <v>1029.72</v>
      </c>
      <c r="Z111" s="13"/>
    </row>
    <row r="112" spans="1:25" ht="15.75">
      <c r="A112" s="14" t="str">
        <f t="shared" si="2"/>
        <v>02.07.2017</v>
      </c>
      <c r="B112" s="15">
        <v>980.63</v>
      </c>
      <c r="C112" s="16">
        <v>863.84</v>
      </c>
      <c r="D112" s="16">
        <v>814.52</v>
      </c>
      <c r="E112" s="16">
        <v>765.61</v>
      </c>
      <c r="F112" s="16">
        <v>729.69</v>
      </c>
      <c r="G112" s="16">
        <v>714.89</v>
      </c>
      <c r="H112" s="16">
        <v>645.47</v>
      </c>
      <c r="I112" s="16">
        <v>676.31</v>
      </c>
      <c r="J112" s="16">
        <v>729.47</v>
      </c>
      <c r="K112" s="16">
        <v>733.05</v>
      </c>
      <c r="L112" s="16">
        <v>831.54</v>
      </c>
      <c r="M112" s="16">
        <v>1000.86</v>
      </c>
      <c r="N112" s="16">
        <v>1036.67</v>
      </c>
      <c r="O112" s="16">
        <v>1027.33</v>
      </c>
      <c r="P112" s="16">
        <v>1023.06</v>
      </c>
      <c r="Q112" s="16">
        <v>1044.05</v>
      </c>
      <c r="R112" s="16">
        <v>1044.21</v>
      </c>
      <c r="S112" s="16">
        <v>1037.83</v>
      </c>
      <c r="T112" s="16">
        <v>1072.81</v>
      </c>
      <c r="U112" s="16">
        <v>1044.14</v>
      </c>
      <c r="V112" s="16">
        <v>1048.58</v>
      </c>
      <c r="W112" s="16">
        <v>1066.5</v>
      </c>
      <c r="X112" s="16">
        <v>1068.85</v>
      </c>
      <c r="Y112" s="17">
        <v>1050.94</v>
      </c>
    </row>
    <row r="113" spans="1:25" ht="15.75">
      <c r="A113" s="14" t="str">
        <f t="shared" si="2"/>
        <v>03.07.2017</v>
      </c>
      <c r="B113" s="15">
        <v>962.92</v>
      </c>
      <c r="C113" s="16">
        <v>896.69</v>
      </c>
      <c r="D113" s="16">
        <v>778.01</v>
      </c>
      <c r="E113" s="16">
        <v>719.53</v>
      </c>
      <c r="F113" s="16">
        <v>597.04</v>
      </c>
      <c r="G113" s="16">
        <v>512.13</v>
      </c>
      <c r="H113" s="16">
        <v>509.94</v>
      </c>
      <c r="I113" s="16">
        <v>726.86</v>
      </c>
      <c r="J113" s="16">
        <v>792.47</v>
      </c>
      <c r="K113" s="16">
        <v>1008.12</v>
      </c>
      <c r="L113" s="16">
        <v>1200.29</v>
      </c>
      <c r="M113" s="16">
        <v>1206.73</v>
      </c>
      <c r="N113" s="16">
        <v>1207.75</v>
      </c>
      <c r="O113" s="16">
        <v>1206.78</v>
      </c>
      <c r="P113" s="16">
        <v>1204.96</v>
      </c>
      <c r="Q113" s="16">
        <v>1209.12</v>
      </c>
      <c r="R113" s="16">
        <v>1206.72</v>
      </c>
      <c r="S113" s="16">
        <v>1204.92</v>
      </c>
      <c r="T113" s="16">
        <v>1201.6</v>
      </c>
      <c r="U113" s="16">
        <v>1169.53</v>
      </c>
      <c r="V113" s="16">
        <v>1117.57</v>
      </c>
      <c r="W113" s="16">
        <v>1092.73</v>
      </c>
      <c r="X113" s="16">
        <v>1088.51</v>
      </c>
      <c r="Y113" s="17">
        <v>1076.34</v>
      </c>
    </row>
    <row r="114" spans="1:25" ht="15.75">
      <c r="A114" s="14" t="str">
        <f t="shared" si="2"/>
        <v>04.07.2017</v>
      </c>
      <c r="B114" s="15">
        <v>1052.92</v>
      </c>
      <c r="C114" s="16">
        <v>835.7</v>
      </c>
      <c r="D114" s="16">
        <v>731.3</v>
      </c>
      <c r="E114" s="16">
        <v>4.48</v>
      </c>
      <c r="F114" s="16">
        <v>3.16</v>
      </c>
      <c r="G114" s="16">
        <v>3.16</v>
      </c>
      <c r="H114" s="16">
        <v>3.16</v>
      </c>
      <c r="I114" s="16">
        <v>661.79</v>
      </c>
      <c r="J114" s="16">
        <v>784.62</v>
      </c>
      <c r="K114" s="16">
        <v>974.07</v>
      </c>
      <c r="L114" s="16">
        <v>1096.86</v>
      </c>
      <c r="M114" s="16">
        <v>1194.03</v>
      </c>
      <c r="N114" s="16">
        <v>1207.2</v>
      </c>
      <c r="O114" s="16">
        <v>1208.24</v>
      </c>
      <c r="P114" s="16">
        <v>1206.37</v>
      </c>
      <c r="Q114" s="16">
        <v>1208.81</v>
      </c>
      <c r="R114" s="16">
        <v>1207.81</v>
      </c>
      <c r="S114" s="16">
        <v>1205.54</v>
      </c>
      <c r="T114" s="16">
        <v>1175.37</v>
      </c>
      <c r="U114" s="16">
        <v>1082</v>
      </c>
      <c r="V114" s="16">
        <v>1035.23</v>
      </c>
      <c r="W114" s="16">
        <v>1047.86</v>
      </c>
      <c r="X114" s="16">
        <v>1069.05</v>
      </c>
      <c r="Y114" s="17">
        <v>1062.7</v>
      </c>
    </row>
    <row r="115" spans="1:25" ht="15.75">
      <c r="A115" s="14" t="str">
        <f t="shared" si="2"/>
        <v>05.07.2017</v>
      </c>
      <c r="B115" s="15">
        <v>888.66</v>
      </c>
      <c r="C115" s="16">
        <v>837.64</v>
      </c>
      <c r="D115" s="16">
        <v>779.54</v>
      </c>
      <c r="E115" s="16">
        <v>739.31</v>
      </c>
      <c r="F115" s="16">
        <v>724.77</v>
      </c>
      <c r="G115" s="16">
        <v>720.78</v>
      </c>
      <c r="H115" s="16">
        <v>723.21</v>
      </c>
      <c r="I115" s="16">
        <v>761.86</v>
      </c>
      <c r="J115" s="16">
        <v>816.24</v>
      </c>
      <c r="K115" s="16">
        <v>1092.48</v>
      </c>
      <c r="L115" s="16">
        <v>1214.25</v>
      </c>
      <c r="M115" s="16">
        <v>1249.23</v>
      </c>
      <c r="N115" s="16">
        <v>1246.32</v>
      </c>
      <c r="O115" s="16">
        <v>1244.2</v>
      </c>
      <c r="P115" s="16">
        <v>1235.4</v>
      </c>
      <c r="Q115" s="16">
        <v>1290.33</v>
      </c>
      <c r="R115" s="16">
        <v>1286.84</v>
      </c>
      <c r="S115" s="16">
        <v>1326.12</v>
      </c>
      <c r="T115" s="16">
        <v>1278.35</v>
      </c>
      <c r="U115" s="16">
        <v>1232.8</v>
      </c>
      <c r="V115" s="16">
        <v>1220.59</v>
      </c>
      <c r="W115" s="16">
        <v>1209.69</v>
      </c>
      <c r="X115" s="16">
        <v>1173.08</v>
      </c>
      <c r="Y115" s="17">
        <v>1129.2</v>
      </c>
    </row>
    <row r="116" spans="1:25" ht="15.75">
      <c r="A116" s="14" t="str">
        <f t="shared" si="2"/>
        <v>06.07.2017</v>
      </c>
      <c r="B116" s="15">
        <v>1002.8</v>
      </c>
      <c r="C116" s="16">
        <v>840.07</v>
      </c>
      <c r="D116" s="16">
        <v>728.24</v>
      </c>
      <c r="E116" s="16">
        <v>724.48</v>
      </c>
      <c r="F116" s="16">
        <v>596.21</v>
      </c>
      <c r="G116" s="16">
        <v>534.23</v>
      </c>
      <c r="H116" s="16">
        <v>542.14</v>
      </c>
      <c r="I116" s="16">
        <v>730.03</v>
      </c>
      <c r="J116" s="16">
        <v>782.2</v>
      </c>
      <c r="K116" s="16">
        <v>954.56</v>
      </c>
      <c r="L116" s="16">
        <v>1108.45</v>
      </c>
      <c r="M116" s="16">
        <v>1116.78</v>
      </c>
      <c r="N116" s="16">
        <v>1110.54</v>
      </c>
      <c r="O116" s="16">
        <v>1103.87</v>
      </c>
      <c r="P116" s="16">
        <v>1097.13</v>
      </c>
      <c r="Q116" s="16">
        <v>1150.62</v>
      </c>
      <c r="R116" s="16">
        <v>1138.03</v>
      </c>
      <c r="S116" s="16">
        <v>1105.77</v>
      </c>
      <c r="T116" s="16">
        <v>1112.19</v>
      </c>
      <c r="U116" s="16">
        <v>1101.55</v>
      </c>
      <c r="V116" s="16">
        <v>1087.16</v>
      </c>
      <c r="W116" s="16">
        <v>1085.74</v>
      </c>
      <c r="X116" s="16">
        <v>1080.72</v>
      </c>
      <c r="Y116" s="17">
        <v>1068.58</v>
      </c>
    </row>
    <row r="117" spans="1:25" ht="15.75">
      <c r="A117" s="14" t="str">
        <f t="shared" si="2"/>
        <v>07.07.2017</v>
      </c>
      <c r="B117" s="15">
        <v>857.26</v>
      </c>
      <c r="C117" s="16">
        <v>797.63</v>
      </c>
      <c r="D117" s="16">
        <v>736.12</v>
      </c>
      <c r="E117" s="16">
        <v>719.18</v>
      </c>
      <c r="F117" s="16">
        <v>619.87</v>
      </c>
      <c r="G117" s="16">
        <v>567.03</v>
      </c>
      <c r="H117" s="16">
        <v>584.96</v>
      </c>
      <c r="I117" s="16">
        <v>735.74</v>
      </c>
      <c r="J117" s="16">
        <v>812.27</v>
      </c>
      <c r="K117" s="16">
        <v>974.52</v>
      </c>
      <c r="L117" s="16">
        <v>1167.72</v>
      </c>
      <c r="M117" s="16">
        <v>1239.56</v>
      </c>
      <c r="N117" s="16">
        <v>1235.07</v>
      </c>
      <c r="O117" s="16">
        <v>1236.43</v>
      </c>
      <c r="P117" s="16">
        <v>1216.09</v>
      </c>
      <c r="Q117" s="16">
        <v>1220.24</v>
      </c>
      <c r="R117" s="16">
        <v>1211.1</v>
      </c>
      <c r="S117" s="16">
        <v>1208.62</v>
      </c>
      <c r="T117" s="16">
        <v>1175.18</v>
      </c>
      <c r="U117" s="16">
        <v>1131.37</v>
      </c>
      <c r="V117" s="16">
        <v>1050.93</v>
      </c>
      <c r="W117" s="16">
        <v>973.1</v>
      </c>
      <c r="X117" s="16">
        <v>1073.84</v>
      </c>
      <c r="Y117" s="17">
        <v>1063.47</v>
      </c>
    </row>
    <row r="118" spans="1:25" ht="15.75">
      <c r="A118" s="14" t="str">
        <f t="shared" si="2"/>
        <v>08.07.2017</v>
      </c>
      <c r="B118" s="15">
        <v>935.91</v>
      </c>
      <c r="C118" s="16">
        <v>816.14</v>
      </c>
      <c r="D118" s="16">
        <v>789.71</v>
      </c>
      <c r="E118" s="16">
        <v>776.36</v>
      </c>
      <c r="F118" s="16">
        <v>746.86</v>
      </c>
      <c r="G118" s="16">
        <v>732.43</v>
      </c>
      <c r="H118" s="16">
        <v>729.66</v>
      </c>
      <c r="I118" s="16">
        <v>748.7</v>
      </c>
      <c r="J118" s="16">
        <v>871.82</v>
      </c>
      <c r="K118" s="16">
        <v>1016.38</v>
      </c>
      <c r="L118" s="16">
        <v>1214.76</v>
      </c>
      <c r="M118" s="16">
        <v>1285.25</v>
      </c>
      <c r="N118" s="16">
        <v>1294.64</v>
      </c>
      <c r="O118" s="16">
        <v>1307.79</v>
      </c>
      <c r="P118" s="16">
        <v>1284.83</v>
      </c>
      <c r="Q118" s="16">
        <v>1236.83</v>
      </c>
      <c r="R118" s="16">
        <v>1221.13</v>
      </c>
      <c r="S118" s="16">
        <v>1213.39</v>
      </c>
      <c r="T118" s="16">
        <v>1209.99</v>
      </c>
      <c r="U118" s="16">
        <v>1206.4</v>
      </c>
      <c r="V118" s="16">
        <v>1201.23</v>
      </c>
      <c r="W118" s="16">
        <v>1206.91</v>
      </c>
      <c r="X118" s="16">
        <v>1202.17</v>
      </c>
      <c r="Y118" s="17">
        <v>1087.9</v>
      </c>
    </row>
    <row r="119" spans="1:25" ht="15.75">
      <c r="A119" s="14" t="str">
        <f t="shared" si="2"/>
        <v>09.07.2017</v>
      </c>
      <c r="B119" s="15">
        <v>843.41</v>
      </c>
      <c r="C119" s="16">
        <v>748.9</v>
      </c>
      <c r="D119" s="16">
        <v>778.74</v>
      </c>
      <c r="E119" s="16">
        <v>777.24</v>
      </c>
      <c r="F119" s="16">
        <v>746.38</v>
      </c>
      <c r="G119" s="16">
        <v>724.93</v>
      </c>
      <c r="H119" s="16">
        <v>714.01</v>
      </c>
      <c r="I119" s="16">
        <v>723.57</v>
      </c>
      <c r="J119" s="16">
        <v>724.6</v>
      </c>
      <c r="K119" s="16">
        <v>714</v>
      </c>
      <c r="L119" s="16">
        <v>920.12</v>
      </c>
      <c r="M119" s="16">
        <v>1045.53</v>
      </c>
      <c r="N119" s="16">
        <v>1108.29</v>
      </c>
      <c r="O119" s="16">
        <v>1101.66</v>
      </c>
      <c r="P119" s="16">
        <v>1096.09</v>
      </c>
      <c r="Q119" s="16">
        <v>1046.08</v>
      </c>
      <c r="R119" s="16">
        <v>1047.86</v>
      </c>
      <c r="S119" s="16">
        <v>1080.52</v>
      </c>
      <c r="T119" s="16">
        <v>1005.9</v>
      </c>
      <c r="U119" s="16">
        <v>1003.8</v>
      </c>
      <c r="V119" s="16">
        <v>959.31</v>
      </c>
      <c r="W119" s="16">
        <v>1038.07</v>
      </c>
      <c r="X119" s="16">
        <v>1068.59</v>
      </c>
      <c r="Y119" s="17">
        <v>1040.39</v>
      </c>
    </row>
    <row r="120" spans="1:25" ht="15.75">
      <c r="A120" s="14" t="str">
        <f t="shared" si="2"/>
        <v>10.07.2017</v>
      </c>
      <c r="B120" s="15">
        <v>1037.41</v>
      </c>
      <c r="C120" s="16">
        <v>835.52</v>
      </c>
      <c r="D120" s="16">
        <v>780.52</v>
      </c>
      <c r="E120" s="16">
        <v>744.16</v>
      </c>
      <c r="F120" s="16">
        <v>722.69</v>
      </c>
      <c r="G120" s="16">
        <v>643.41</v>
      </c>
      <c r="H120" s="16">
        <v>644.61</v>
      </c>
      <c r="I120" s="16">
        <v>750.41</v>
      </c>
      <c r="J120" s="16">
        <v>834.51</v>
      </c>
      <c r="K120" s="16">
        <v>1068.5</v>
      </c>
      <c r="L120" s="16">
        <v>1202.75</v>
      </c>
      <c r="M120" s="16">
        <v>1239.45</v>
      </c>
      <c r="N120" s="16">
        <v>1234.5</v>
      </c>
      <c r="O120" s="16">
        <v>1246</v>
      </c>
      <c r="P120" s="16">
        <v>1233.73</v>
      </c>
      <c r="Q120" s="16">
        <v>1222.47</v>
      </c>
      <c r="R120" s="16">
        <v>1216.78</v>
      </c>
      <c r="S120" s="16">
        <v>1207.07</v>
      </c>
      <c r="T120" s="16">
        <v>1177.14</v>
      </c>
      <c r="U120" s="16">
        <v>1152.04</v>
      </c>
      <c r="V120" s="16">
        <v>1076.13</v>
      </c>
      <c r="W120" s="16">
        <v>1048.5</v>
      </c>
      <c r="X120" s="16">
        <v>1070.98</v>
      </c>
      <c r="Y120" s="17">
        <v>1066.61</v>
      </c>
    </row>
    <row r="121" spans="1:25" ht="15.75">
      <c r="A121" s="14" t="str">
        <f t="shared" si="2"/>
        <v>11.07.2017</v>
      </c>
      <c r="B121" s="15">
        <v>885.4</v>
      </c>
      <c r="C121" s="16">
        <v>820.41</v>
      </c>
      <c r="D121" s="16">
        <v>735.82</v>
      </c>
      <c r="E121" s="16">
        <v>3.16</v>
      </c>
      <c r="F121" s="16">
        <v>3.16</v>
      </c>
      <c r="G121" s="16">
        <v>3.16</v>
      </c>
      <c r="H121" s="16">
        <v>3.16</v>
      </c>
      <c r="I121" s="16">
        <v>601.55</v>
      </c>
      <c r="J121" s="16">
        <v>819.1</v>
      </c>
      <c r="K121" s="16">
        <v>1042.36</v>
      </c>
      <c r="L121" s="16">
        <v>1151.47</v>
      </c>
      <c r="M121" s="16">
        <v>1203.58</v>
      </c>
      <c r="N121" s="16">
        <v>1201.74</v>
      </c>
      <c r="O121" s="16">
        <v>1202.98</v>
      </c>
      <c r="P121" s="16">
        <v>1170.81</v>
      </c>
      <c r="Q121" s="16">
        <v>1182.31</v>
      </c>
      <c r="R121" s="16">
        <v>1169.34</v>
      </c>
      <c r="S121" s="16">
        <v>1070.31</v>
      </c>
      <c r="T121" s="16">
        <v>1073.11</v>
      </c>
      <c r="U121" s="16">
        <v>1069.8</v>
      </c>
      <c r="V121" s="16">
        <v>1067.84</v>
      </c>
      <c r="W121" s="16">
        <v>1066.91</v>
      </c>
      <c r="X121" s="16">
        <v>1067.22</v>
      </c>
      <c r="Y121" s="17">
        <v>1042.27</v>
      </c>
    </row>
    <row r="122" spans="1:25" ht="15.75">
      <c r="A122" s="14" t="str">
        <f t="shared" si="2"/>
        <v>12.07.2017</v>
      </c>
      <c r="B122" s="15">
        <v>870.26</v>
      </c>
      <c r="C122" s="16">
        <v>808.89</v>
      </c>
      <c r="D122" s="16">
        <v>734.4</v>
      </c>
      <c r="E122" s="16">
        <v>3.16</v>
      </c>
      <c r="F122" s="16">
        <v>3.16</v>
      </c>
      <c r="G122" s="16">
        <v>3.16</v>
      </c>
      <c r="H122" s="16">
        <v>3.16</v>
      </c>
      <c r="I122" s="16">
        <v>565.42</v>
      </c>
      <c r="J122" s="16">
        <v>847.45</v>
      </c>
      <c r="K122" s="16">
        <v>1040.75</v>
      </c>
      <c r="L122" s="16">
        <v>1175.55</v>
      </c>
      <c r="M122" s="16">
        <v>1207.02</v>
      </c>
      <c r="N122" s="16">
        <v>1205.13</v>
      </c>
      <c r="O122" s="16">
        <v>1205.72</v>
      </c>
      <c r="P122" s="16">
        <v>1201.62</v>
      </c>
      <c r="Q122" s="16">
        <v>1183.81</v>
      </c>
      <c r="R122" s="16">
        <v>1176.61</v>
      </c>
      <c r="S122" s="16">
        <v>1171.99</v>
      </c>
      <c r="T122" s="16">
        <v>1132.22</v>
      </c>
      <c r="U122" s="16">
        <v>1110</v>
      </c>
      <c r="V122" s="16">
        <v>1070.92</v>
      </c>
      <c r="W122" s="16">
        <v>1070.77</v>
      </c>
      <c r="X122" s="16">
        <v>1057.49</v>
      </c>
      <c r="Y122" s="17">
        <v>1045.34</v>
      </c>
    </row>
    <row r="123" spans="1:25" ht="15.75">
      <c r="A123" s="14" t="str">
        <f t="shared" si="2"/>
        <v>13.07.2017</v>
      </c>
      <c r="B123" s="15">
        <v>907.83</v>
      </c>
      <c r="C123" s="16">
        <v>801.14</v>
      </c>
      <c r="D123" s="16">
        <v>730.44</v>
      </c>
      <c r="E123" s="16">
        <v>210.14</v>
      </c>
      <c r="F123" s="16">
        <v>3.16</v>
      </c>
      <c r="G123" s="16">
        <v>3.16</v>
      </c>
      <c r="H123" s="16">
        <v>3.16</v>
      </c>
      <c r="I123" s="16">
        <v>647.67</v>
      </c>
      <c r="J123" s="16">
        <v>837.25</v>
      </c>
      <c r="K123" s="16">
        <v>1044.43</v>
      </c>
      <c r="L123" s="16">
        <v>1167.71</v>
      </c>
      <c r="M123" s="16">
        <v>1206.4</v>
      </c>
      <c r="N123" s="16">
        <v>1205.04</v>
      </c>
      <c r="O123" s="16">
        <v>1205.61</v>
      </c>
      <c r="P123" s="16">
        <v>1197.86</v>
      </c>
      <c r="Q123" s="16">
        <v>1203.92</v>
      </c>
      <c r="R123" s="16">
        <v>1163.42</v>
      </c>
      <c r="S123" s="16">
        <v>1080.67</v>
      </c>
      <c r="T123" s="16">
        <v>1078</v>
      </c>
      <c r="U123" s="16">
        <v>1064.46</v>
      </c>
      <c r="V123" s="16">
        <v>1061.75</v>
      </c>
      <c r="W123" s="16">
        <v>1054.95</v>
      </c>
      <c r="X123" s="16">
        <v>1051.46</v>
      </c>
      <c r="Y123" s="17">
        <v>977.49</v>
      </c>
    </row>
    <row r="124" spans="1:25" ht="15.75">
      <c r="A124" s="14" t="str">
        <f t="shared" si="2"/>
        <v>14.07.2017</v>
      </c>
      <c r="B124" s="15">
        <v>789.13</v>
      </c>
      <c r="C124" s="16">
        <v>774.83</v>
      </c>
      <c r="D124" s="16">
        <v>731.67</v>
      </c>
      <c r="E124" s="16">
        <v>671.94</v>
      </c>
      <c r="F124" s="16">
        <v>541.04</v>
      </c>
      <c r="G124" s="16">
        <v>520.78</v>
      </c>
      <c r="H124" s="16">
        <v>533.34</v>
      </c>
      <c r="I124" s="16">
        <v>713.35</v>
      </c>
      <c r="J124" s="16">
        <v>836.43</v>
      </c>
      <c r="K124" s="16">
        <v>1055.14</v>
      </c>
      <c r="L124" s="16">
        <v>1181.63</v>
      </c>
      <c r="M124" s="16">
        <v>1210.17</v>
      </c>
      <c r="N124" s="16">
        <v>1208.14</v>
      </c>
      <c r="O124" s="16">
        <v>1209.5</v>
      </c>
      <c r="P124" s="16">
        <v>1207.75</v>
      </c>
      <c r="Q124" s="16">
        <v>1177.69</v>
      </c>
      <c r="R124" s="16">
        <v>1174.84</v>
      </c>
      <c r="S124" s="16">
        <v>1154.25</v>
      </c>
      <c r="T124" s="16">
        <v>1140.61</v>
      </c>
      <c r="U124" s="16">
        <v>1100.74</v>
      </c>
      <c r="V124" s="16">
        <v>1064.75</v>
      </c>
      <c r="W124" s="16">
        <v>1069.02</v>
      </c>
      <c r="X124" s="16">
        <v>1057.38</v>
      </c>
      <c r="Y124" s="17">
        <v>965.81</v>
      </c>
    </row>
    <row r="125" spans="1:25" ht="15.75">
      <c r="A125" s="14" t="str">
        <f t="shared" si="2"/>
        <v>15.07.2017</v>
      </c>
      <c r="B125" s="15">
        <v>864.67</v>
      </c>
      <c r="C125" s="16">
        <v>844.18</v>
      </c>
      <c r="D125" s="16">
        <v>822.08</v>
      </c>
      <c r="E125" s="16">
        <v>770.64</v>
      </c>
      <c r="F125" s="16">
        <v>734.66</v>
      </c>
      <c r="G125" s="16">
        <v>729.4</v>
      </c>
      <c r="H125" s="16">
        <v>718.62</v>
      </c>
      <c r="I125" s="16">
        <v>733.35</v>
      </c>
      <c r="J125" s="16">
        <v>743.67</v>
      </c>
      <c r="K125" s="16">
        <v>818.61</v>
      </c>
      <c r="L125" s="16">
        <v>1063.15</v>
      </c>
      <c r="M125" s="16">
        <v>1176.63</v>
      </c>
      <c r="N125" s="16">
        <v>1110.51</v>
      </c>
      <c r="O125" s="16">
        <v>1073.13</v>
      </c>
      <c r="P125" s="16">
        <v>1058.73</v>
      </c>
      <c r="Q125" s="16">
        <v>1053.23</v>
      </c>
      <c r="R125" s="16">
        <v>1051.26</v>
      </c>
      <c r="S125" s="16">
        <v>1050.75</v>
      </c>
      <c r="T125" s="16">
        <v>1050.65</v>
      </c>
      <c r="U125" s="16">
        <v>1054.79</v>
      </c>
      <c r="V125" s="16">
        <v>1124.95</v>
      </c>
      <c r="W125" s="16">
        <v>1134.37</v>
      </c>
      <c r="X125" s="16">
        <v>1183.44</v>
      </c>
      <c r="Y125" s="17">
        <v>1047.32</v>
      </c>
    </row>
    <row r="126" spans="1:25" ht="15.75">
      <c r="A126" s="14" t="str">
        <f t="shared" si="2"/>
        <v>16.07.2017</v>
      </c>
      <c r="B126" s="15">
        <v>902.36</v>
      </c>
      <c r="C126" s="16">
        <v>886.48</v>
      </c>
      <c r="D126" s="16">
        <v>847.37</v>
      </c>
      <c r="E126" s="16">
        <v>801.95</v>
      </c>
      <c r="F126" s="16">
        <v>752.63</v>
      </c>
      <c r="G126" s="16">
        <v>733.74</v>
      </c>
      <c r="H126" s="16">
        <v>731.82</v>
      </c>
      <c r="I126" s="16">
        <v>738.46</v>
      </c>
      <c r="J126" s="16">
        <v>744.44</v>
      </c>
      <c r="K126" s="16">
        <v>742.79</v>
      </c>
      <c r="L126" s="16">
        <v>1043.23</v>
      </c>
      <c r="M126" s="16">
        <v>1107.67</v>
      </c>
      <c r="N126" s="16">
        <v>1145.32</v>
      </c>
      <c r="O126" s="16">
        <v>1074.86</v>
      </c>
      <c r="P126" s="16">
        <v>1066.76</v>
      </c>
      <c r="Q126" s="16">
        <v>1064.39</v>
      </c>
      <c r="R126" s="16">
        <v>1066.3</v>
      </c>
      <c r="S126" s="16">
        <v>1064.03</v>
      </c>
      <c r="T126" s="16">
        <v>1066.28</v>
      </c>
      <c r="U126" s="16">
        <v>1065.83</v>
      </c>
      <c r="V126" s="16">
        <v>1072.23</v>
      </c>
      <c r="W126" s="16">
        <v>1093.44</v>
      </c>
      <c r="X126" s="16">
        <v>1065.19</v>
      </c>
      <c r="Y126" s="17">
        <v>988.86</v>
      </c>
    </row>
    <row r="127" spans="1:25" ht="15.75">
      <c r="A127" s="14" t="str">
        <f t="shared" si="2"/>
        <v>17.07.2017</v>
      </c>
      <c r="B127" s="15">
        <v>877.64</v>
      </c>
      <c r="C127" s="16">
        <v>873.59</v>
      </c>
      <c r="D127" s="16">
        <v>822.34</v>
      </c>
      <c r="E127" s="16">
        <v>776.72</v>
      </c>
      <c r="F127" s="16">
        <v>743.47</v>
      </c>
      <c r="G127" s="16">
        <v>715.19</v>
      </c>
      <c r="H127" s="16">
        <v>715.68</v>
      </c>
      <c r="I127" s="16">
        <v>781.24</v>
      </c>
      <c r="J127" s="16">
        <v>829.41</v>
      </c>
      <c r="K127" s="16">
        <v>1051.42</v>
      </c>
      <c r="L127" s="16">
        <v>1189.61</v>
      </c>
      <c r="M127" s="16">
        <v>1203.87</v>
      </c>
      <c r="N127" s="16">
        <v>1156.09</v>
      </c>
      <c r="O127" s="16">
        <v>1203.18</v>
      </c>
      <c r="P127" s="16">
        <v>1130.54</v>
      </c>
      <c r="Q127" s="16">
        <v>1112.25</v>
      </c>
      <c r="R127" s="16">
        <v>1111.37</v>
      </c>
      <c r="S127" s="16">
        <v>1107.78</v>
      </c>
      <c r="T127" s="16">
        <v>1097.01</v>
      </c>
      <c r="U127" s="16">
        <v>1054.11</v>
      </c>
      <c r="V127" s="16">
        <v>1079.25</v>
      </c>
      <c r="W127" s="16">
        <v>1084.37</v>
      </c>
      <c r="X127" s="16">
        <v>974.79</v>
      </c>
      <c r="Y127" s="17">
        <v>867.7</v>
      </c>
    </row>
    <row r="128" spans="1:25" ht="15.75">
      <c r="A128" s="14" t="str">
        <f t="shared" si="2"/>
        <v>18.07.2017</v>
      </c>
      <c r="B128" s="15">
        <v>872.7</v>
      </c>
      <c r="C128" s="16">
        <v>840.52</v>
      </c>
      <c r="D128" s="16">
        <v>777.25</v>
      </c>
      <c r="E128" s="16">
        <v>739.28</v>
      </c>
      <c r="F128" s="16">
        <v>678.79</v>
      </c>
      <c r="G128" s="16">
        <v>602.34</v>
      </c>
      <c r="H128" s="16">
        <v>633.74</v>
      </c>
      <c r="I128" s="16">
        <v>740.89</v>
      </c>
      <c r="J128" s="16">
        <v>837.96</v>
      </c>
      <c r="K128" s="16">
        <v>1060.32</v>
      </c>
      <c r="L128" s="16">
        <v>1205.44</v>
      </c>
      <c r="M128" s="16">
        <v>1164.38</v>
      </c>
      <c r="N128" s="16">
        <v>1120.53</v>
      </c>
      <c r="O128" s="16">
        <v>1139.33</v>
      </c>
      <c r="P128" s="16">
        <v>1114.76</v>
      </c>
      <c r="Q128" s="16">
        <v>1109.8</v>
      </c>
      <c r="R128" s="16">
        <v>1111.76</v>
      </c>
      <c r="S128" s="16">
        <v>1103.93</v>
      </c>
      <c r="T128" s="16">
        <v>1094.51</v>
      </c>
      <c r="U128" s="16">
        <v>1089.89</v>
      </c>
      <c r="V128" s="16">
        <v>1085.96</v>
      </c>
      <c r="W128" s="16">
        <v>1086.29</v>
      </c>
      <c r="X128" s="16">
        <v>983.86</v>
      </c>
      <c r="Y128" s="17">
        <v>894.17</v>
      </c>
    </row>
    <row r="129" spans="1:25" ht="15.75">
      <c r="A129" s="14" t="str">
        <f t="shared" si="2"/>
        <v>19.07.2017</v>
      </c>
      <c r="B129" s="15">
        <v>873.07</v>
      </c>
      <c r="C129" s="16">
        <v>845.1</v>
      </c>
      <c r="D129" s="16">
        <v>774.89</v>
      </c>
      <c r="E129" s="16">
        <v>757.99</v>
      </c>
      <c r="F129" s="16">
        <v>672.31</v>
      </c>
      <c r="G129" s="16">
        <v>595.26</v>
      </c>
      <c r="H129" s="16">
        <v>607.42</v>
      </c>
      <c r="I129" s="16">
        <v>764.2</v>
      </c>
      <c r="J129" s="16">
        <v>768.99</v>
      </c>
      <c r="K129" s="16">
        <v>779.12</v>
      </c>
      <c r="L129" s="16">
        <v>1132.65</v>
      </c>
      <c r="M129" s="16">
        <v>1108.84</v>
      </c>
      <c r="N129" s="16">
        <v>1107.31</v>
      </c>
      <c r="O129" s="16">
        <v>1111.31</v>
      </c>
      <c r="P129" s="16">
        <v>1109.25</v>
      </c>
      <c r="Q129" s="16">
        <v>1103.76</v>
      </c>
      <c r="R129" s="16">
        <v>1100.37</v>
      </c>
      <c r="S129" s="16">
        <v>1098.16</v>
      </c>
      <c r="T129" s="16">
        <v>1088.89</v>
      </c>
      <c r="U129" s="16">
        <v>1078.14</v>
      </c>
      <c r="V129" s="16">
        <v>1080.13</v>
      </c>
      <c r="W129" s="16">
        <v>938.84</v>
      </c>
      <c r="X129" s="16">
        <v>918.54</v>
      </c>
      <c r="Y129" s="17">
        <v>964.65</v>
      </c>
    </row>
    <row r="130" spans="1:25" ht="15.75">
      <c r="A130" s="14" t="str">
        <f t="shared" si="2"/>
        <v>20.07.2017</v>
      </c>
      <c r="B130" s="15">
        <v>821.3</v>
      </c>
      <c r="C130" s="16">
        <v>801.24</v>
      </c>
      <c r="D130" s="16">
        <v>766.68</v>
      </c>
      <c r="E130" s="16">
        <v>758.51</v>
      </c>
      <c r="F130" s="16">
        <v>713.35</v>
      </c>
      <c r="G130" s="16">
        <v>663.42</v>
      </c>
      <c r="H130" s="16">
        <v>673.83</v>
      </c>
      <c r="I130" s="16">
        <v>769.39</v>
      </c>
      <c r="J130" s="16">
        <v>831.93</v>
      </c>
      <c r="K130" s="16">
        <v>1030.45</v>
      </c>
      <c r="L130" s="16">
        <v>1108.88</v>
      </c>
      <c r="M130" s="16">
        <v>1103.51</v>
      </c>
      <c r="N130" s="16">
        <v>1100.52</v>
      </c>
      <c r="O130" s="16">
        <v>1107.22</v>
      </c>
      <c r="P130" s="16">
        <v>1134.61</v>
      </c>
      <c r="Q130" s="16">
        <v>1097.2</v>
      </c>
      <c r="R130" s="16">
        <v>1102.51</v>
      </c>
      <c r="S130" s="16">
        <v>1082.65</v>
      </c>
      <c r="T130" s="16">
        <v>1076.05</v>
      </c>
      <c r="U130" s="16">
        <v>1058.08</v>
      </c>
      <c r="V130" s="16">
        <v>1053.01</v>
      </c>
      <c r="W130" s="16">
        <v>1082.52</v>
      </c>
      <c r="X130" s="16">
        <v>1037.51</v>
      </c>
      <c r="Y130" s="17">
        <v>1018.12</v>
      </c>
    </row>
    <row r="131" spans="1:25" ht="15.75">
      <c r="A131" s="14" t="str">
        <f t="shared" si="2"/>
        <v>21.07.2017</v>
      </c>
      <c r="B131" s="15">
        <v>910.18</v>
      </c>
      <c r="C131" s="16">
        <v>825.23</v>
      </c>
      <c r="D131" s="16">
        <v>798.05</v>
      </c>
      <c r="E131" s="16">
        <v>765.35</v>
      </c>
      <c r="F131" s="16">
        <v>740.73</v>
      </c>
      <c r="G131" s="16">
        <v>710.3</v>
      </c>
      <c r="H131" s="16">
        <v>739.46</v>
      </c>
      <c r="I131" s="16">
        <v>801.32</v>
      </c>
      <c r="J131" s="16">
        <v>848.68</v>
      </c>
      <c r="K131" s="16">
        <v>1012.76</v>
      </c>
      <c r="L131" s="16">
        <v>1093.87</v>
      </c>
      <c r="M131" s="16">
        <v>1156.12</v>
      </c>
      <c r="N131" s="16">
        <v>1132.87</v>
      </c>
      <c r="O131" s="16">
        <v>1171.29</v>
      </c>
      <c r="P131" s="16">
        <v>1090.26</v>
      </c>
      <c r="Q131" s="16">
        <v>1082.39</v>
      </c>
      <c r="R131" s="16">
        <v>1099.95</v>
      </c>
      <c r="S131" s="16">
        <v>1094.62</v>
      </c>
      <c r="T131" s="16">
        <v>1088.18</v>
      </c>
      <c r="U131" s="16">
        <v>1072.6</v>
      </c>
      <c r="V131" s="16">
        <v>1073.87</v>
      </c>
      <c r="W131" s="16">
        <v>1107.69</v>
      </c>
      <c r="X131" s="16">
        <v>1061.29</v>
      </c>
      <c r="Y131" s="17">
        <v>956.88</v>
      </c>
    </row>
    <row r="132" spans="1:25" ht="15.75">
      <c r="A132" s="14" t="str">
        <f t="shared" si="2"/>
        <v>22.07.2017</v>
      </c>
      <c r="B132" s="15">
        <v>860.39</v>
      </c>
      <c r="C132" s="16">
        <v>844.13</v>
      </c>
      <c r="D132" s="16">
        <v>868.64</v>
      </c>
      <c r="E132" s="16">
        <v>819.46</v>
      </c>
      <c r="F132" s="16">
        <v>791.53</v>
      </c>
      <c r="G132" s="16">
        <v>770.6</v>
      </c>
      <c r="H132" s="16">
        <v>759.98</v>
      </c>
      <c r="I132" s="16">
        <v>786.12</v>
      </c>
      <c r="J132" s="16">
        <v>803.79</v>
      </c>
      <c r="K132" s="16">
        <v>997.1</v>
      </c>
      <c r="L132" s="16">
        <v>1180.31</v>
      </c>
      <c r="M132" s="16">
        <v>1203.76</v>
      </c>
      <c r="N132" s="16">
        <v>1211.1</v>
      </c>
      <c r="O132" s="16">
        <v>1219.63</v>
      </c>
      <c r="P132" s="16">
        <v>1208.53</v>
      </c>
      <c r="Q132" s="16">
        <v>1202.17</v>
      </c>
      <c r="R132" s="16">
        <v>1201.02</v>
      </c>
      <c r="S132" s="16">
        <v>1200.76</v>
      </c>
      <c r="T132" s="16">
        <v>1199.83</v>
      </c>
      <c r="U132" s="16">
        <v>1198.3</v>
      </c>
      <c r="V132" s="16">
        <v>1197.41</v>
      </c>
      <c r="W132" s="16">
        <v>1200.06</v>
      </c>
      <c r="X132" s="16">
        <v>1198.12</v>
      </c>
      <c r="Y132" s="17">
        <v>1143.75</v>
      </c>
    </row>
    <row r="133" spans="1:25" ht="15.75">
      <c r="A133" s="14" t="str">
        <f t="shared" si="2"/>
        <v>23.07.2017</v>
      </c>
      <c r="B133" s="15">
        <v>1057.34</v>
      </c>
      <c r="C133" s="16">
        <v>903.08</v>
      </c>
      <c r="D133" s="16">
        <v>838.4</v>
      </c>
      <c r="E133" s="16">
        <v>811.19</v>
      </c>
      <c r="F133" s="16">
        <v>773.91</v>
      </c>
      <c r="G133" s="16">
        <v>757.97</v>
      </c>
      <c r="H133" s="16">
        <v>739.59</v>
      </c>
      <c r="I133" s="16">
        <v>756.61</v>
      </c>
      <c r="J133" s="16">
        <v>762.02</v>
      </c>
      <c r="K133" s="16">
        <v>768.98</v>
      </c>
      <c r="L133" s="16">
        <v>893.73</v>
      </c>
      <c r="M133" s="16">
        <v>1138.44</v>
      </c>
      <c r="N133" s="16">
        <v>1192.76</v>
      </c>
      <c r="O133" s="16">
        <v>1198.38</v>
      </c>
      <c r="P133" s="16">
        <v>1199.45</v>
      </c>
      <c r="Q133" s="16">
        <v>1198.6</v>
      </c>
      <c r="R133" s="16">
        <v>1198.6</v>
      </c>
      <c r="S133" s="16">
        <v>1198.52</v>
      </c>
      <c r="T133" s="16">
        <v>1199.17</v>
      </c>
      <c r="U133" s="16">
        <v>1173.93</v>
      </c>
      <c r="V133" s="16">
        <v>1171.56</v>
      </c>
      <c r="W133" s="16">
        <v>1198.51</v>
      </c>
      <c r="X133" s="16">
        <v>1184.44</v>
      </c>
      <c r="Y133" s="17">
        <v>1076.13</v>
      </c>
    </row>
    <row r="134" spans="1:25" ht="15.75">
      <c r="A134" s="14" t="str">
        <f t="shared" si="2"/>
        <v>24.07.2017</v>
      </c>
      <c r="B134" s="15">
        <v>919.78</v>
      </c>
      <c r="C134" s="16">
        <v>880.42</v>
      </c>
      <c r="D134" s="16">
        <v>812.22</v>
      </c>
      <c r="E134" s="16">
        <v>773.84</v>
      </c>
      <c r="F134" s="16">
        <v>762.92</v>
      </c>
      <c r="G134" s="16">
        <v>738.09</v>
      </c>
      <c r="H134" s="16">
        <v>757.2</v>
      </c>
      <c r="I134" s="16">
        <v>765.88</v>
      </c>
      <c r="J134" s="16">
        <v>820.95</v>
      </c>
      <c r="K134" s="16">
        <v>1062.41</v>
      </c>
      <c r="L134" s="16">
        <v>1096.38</v>
      </c>
      <c r="M134" s="16">
        <v>1117.58</v>
      </c>
      <c r="N134" s="16">
        <v>1155.91</v>
      </c>
      <c r="O134" s="16">
        <v>1201.88</v>
      </c>
      <c r="P134" s="16">
        <v>1114.85</v>
      </c>
      <c r="Q134" s="16">
        <v>1104.77</v>
      </c>
      <c r="R134" s="16">
        <v>1100.85</v>
      </c>
      <c r="S134" s="16">
        <v>1096.83</v>
      </c>
      <c r="T134" s="16">
        <v>1127.01</v>
      </c>
      <c r="U134" s="16">
        <v>1119.13</v>
      </c>
      <c r="V134" s="16">
        <v>1198.94</v>
      </c>
      <c r="W134" s="16">
        <v>1128.09</v>
      </c>
      <c r="X134" s="16">
        <v>1153.13</v>
      </c>
      <c r="Y134" s="17">
        <v>1059.53</v>
      </c>
    </row>
    <row r="135" spans="1:25" ht="15.75">
      <c r="A135" s="14" t="str">
        <f t="shared" si="2"/>
        <v>25.07.2017</v>
      </c>
      <c r="B135" s="15">
        <v>883.26</v>
      </c>
      <c r="C135" s="16">
        <v>840.71</v>
      </c>
      <c r="D135" s="16">
        <v>829.15</v>
      </c>
      <c r="E135" s="16">
        <v>791.01</v>
      </c>
      <c r="F135" s="16">
        <v>773.65</v>
      </c>
      <c r="G135" s="16">
        <v>760.69</v>
      </c>
      <c r="H135" s="16">
        <v>761.08</v>
      </c>
      <c r="I135" s="16">
        <v>783.75</v>
      </c>
      <c r="J135" s="16">
        <v>853.29</v>
      </c>
      <c r="K135" s="16">
        <v>1076.36</v>
      </c>
      <c r="L135" s="16">
        <v>1219.15</v>
      </c>
      <c r="M135" s="16">
        <v>1212.16</v>
      </c>
      <c r="N135" s="16">
        <v>1210.6</v>
      </c>
      <c r="O135" s="16">
        <v>1256.08</v>
      </c>
      <c r="P135" s="16">
        <v>1219.52</v>
      </c>
      <c r="Q135" s="16">
        <v>1213.05</v>
      </c>
      <c r="R135" s="16">
        <v>1233.25</v>
      </c>
      <c r="S135" s="16">
        <v>1208.89</v>
      </c>
      <c r="T135" s="16">
        <v>1201.76</v>
      </c>
      <c r="U135" s="16">
        <v>1199.84</v>
      </c>
      <c r="V135" s="16">
        <v>1203.25</v>
      </c>
      <c r="W135" s="16">
        <v>1201.38</v>
      </c>
      <c r="X135" s="16">
        <v>1200.78</v>
      </c>
      <c r="Y135" s="17">
        <v>1111.53</v>
      </c>
    </row>
    <row r="136" spans="1:25" ht="15.75">
      <c r="A136" s="14" t="str">
        <f t="shared" si="2"/>
        <v>26.07.2017</v>
      </c>
      <c r="B136" s="15">
        <v>937.08</v>
      </c>
      <c r="C136" s="16">
        <v>869.92</v>
      </c>
      <c r="D136" s="16">
        <v>827.07</v>
      </c>
      <c r="E136" s="16">
        <v>784.43</v>
      </c>
      <c r="F136" s="16">
        <v>769.99</v>
      </c>
      <c r="G136" s="16">
        <v>758.34</v>
      </c>
      <c r="H136" s="16">
        <v>762.69</v>
      </c>
      <c r="I136" s="16">
        <v>782.32</v>
      </c>
      <c r="J136" s="16">
        <v>825.7</v>
      </c>
      <c r="K136" s="16">
        <v>968.14</v>
      </c>
      <c r="L136" s="16">
        <v>1133.71</v>
      </c>
      <c r="M136" s="16">
        <v>1149.67</v>
      </c>
      <c r="N136" s="16">
        <v>1159.13</v>
      </c>
      <c r="O136" s="16">
        <v>1184.2</v>
      </c>
      <c r="P136" s="16">
        <v>1168.62</v>
      </c>
      <c r="Q136" s="16">
        <v>1158.23</v>
      </c>
      <c r="R136" s="16">
        <v>1147.09</v>
      </c>
      <c r="S136" s="16">
        <v>1133.21</v>
      </c>
      <c r="T136" s="16">
        <v>1074.78</v>
      </c>
      <c r="U136" s="16">
        <v>1077.33</v>
      </c>
      <c r="V136" s="16">
        <v>1124.83</v>
      </c>
      <c r="W136" s="16">
        <v>1065.5</v>
      </c>
      <c r="X136" s="16">
        <v>1060.03</v>
      </c>
      <c r="Y136" s="17">
        <v>1042.86</v>
      </c>
    </row>
    <row r="137" spans="1:25" ht="15.75">
      <c r="A137" s="14" t="str">
        <f t="shared" si="2"/>
        <v>27.07.2017</v>
      </c>
      <c r="B137" s="15">
        <v>908.39</v>
      </c>
      <c r="C137" s="16">
        <v>826.18</v>
      </c>
      <c r="D137" s="16">
        <v>817.24</v>
      </c>
      <c r="E137" s="16">
        <v>776.37</v>
      </c>
      <c r="F137" s="16">
        <v>771.72</v>
      </c>
      <c r="G137" s="16">
        <v>718</v>
      </c>
      <c r="H137" s="16">
        <v>773.67</v>
      </c>
      <c r="I137" s="16">
        <v>785.73</v>
      </c>
      <c r="J137" s="16">
        <v>833.9</v>
      </c>
      <c r="K137" s="16">
        <v>1019.81</v>
      </c>
      <c r="L137" s="16">
        <v>1178.9</v>
      </c>
      <c r="M137" s="16">
        <v>1199.87</v>
      </c>
      <c r="N137" s="16">
        <v>1196.84</v>
      </c>
      <c r="O137" s="16">
        <v>1198.74</v>
      </c>
      <c r="P137" s="16">
        <v>1198.19</v>
      </c>
      <c r="Q137" s="16">
        <v>1197.4</v>
      </c>
      <c r="R137" s="16">
        <v>1196.31</v>
      </c>
      <c r="S137" s="16">
        <v>1193.41</v>
      </c>
      <c r="T137" s="16">
        <v>1190.45</v>
      </c>
      <c r="U137" s="16">
        <v>1183.16</v>
      </c>
      <c r="V137" s="16">
        <v>1193.57</v>
      </c>
      <c r="W137" s="16">
        <v>1148.62</v>
      </c>
      <c r="X137" s="16">
        <v>1172.12</v>
      </c>
      <c r="Y137" s="17">
        <v>1054.79</v>
      </c>
    </row>
    <row r="138" spans="1:25" ht="15.75">
      <c r="A138" s="14" t="str">
        <f t="shared" si="2"/>
        <v>28.07.2017</v>
      </c>
      <c r="B138" s="15">
        <v>934.2</v>
      </c>
      <c r="C138" s="16">
        <v>853.96</v>
      </c>
      <c r="D138" s="16">
        <v>824.17</v>
      </c>
      <c r="E138" s="16">
        <v>782.14</v>
      </c>
      <c r="F138" s="16">
        <v>772.12</v>
      </c>
      <c r="G138" s="16">
        <v>722.52</v>
      </c>
      <c r="H138" s="16">
        <v>745.03</v>
      </c>
      <c r="I138" s="16">
        <v>785.5</v>
      </c>
      <c r="J138" s="16">
        <v>848.2</v>
      </c>
      <c r="K138" s="16">
        <v>1055.57</v>
      </c>
      <c r="L138" s="16">
        <v>1199.5</v>
      </c>
      <c r="M138" s="16">
        <v>1236.59</v>
      </c>
      <c r="N138" s="16">
        <v>1240.06</v>
      </c>
      <c r="O138" s="16">
        <v>1249.63</v>
      </c>
      <c r="P138" s="16">
        <v>1208.91</v>
      </c>
      <c r="Q138" s="16">
        <v>1201.75</v>
      </c>
      <c r="R138" s="16">
        <v>1201.82</v>
      </c>
      <c r="S138" s="16">
        <v>1193.19</v>
      </c>
      <c r="T138" s="16">
        <v>1191.24</v>
      </c>
      <c r="U138" s="16">
        <v>1188.62</v>
      </c>
      <c r="V138" s="16">
        <v>1193.11</v>
      </c>
      <c r="W138" s="16">
        <v>1172.9</v>
      </c>
      <c r="X138" s="16">
        <v>1181.53</v>
      </c>
      <c r="Y138" s="17">
        <v>1047.95</v>
      </c>
    </row>
    <row r="139" spans="1:25" ht="15.75">
      <c r="A139" s="14" t="str">
        <f t="shared" si="2"/>
        <v>29.07.2017</v>
      </c>
      <c r="B139" s="15">
        <v>950.41</v>
      </c>
      <c r="C139" s="16">
        <v>938.18</v>
      </c>
      <c r="D139" s="16">
        <v>882.01</v>
      </c>
      <c r="E139" s="16">
        <v>827.52</v>
      </c>
      <c r="F139" s="16">
        <v>790.35</v>
      </c>
      <c r="G139" s="16">
        <v>773.63</v>
      </c>
      <c r="H139" s="16">
        <v>771.58</v>
      </c>
      <c r="I139" s="16">
        <v>781.8</v>
      </c>
      <c r="J139" s="16">
        <v>821.55</v>
      </c>
      <c r="K139" s="16">
        <v>999.52</v>
      </c>
      <c r="L139" s="16">
        <v>1193.69</v>
      </c>
      <c r="M139" s="16">
        <v>1203.55</v>
      </c>
      <c r="N139" s="16">
        <v>1208.31</v>
      </c>
      <c r="O139" s="16">
        <v>1197.43</v>
      </c>
      <c r="P139" s="16">
        <v>1196.22</v>
      </c>
      <c r="Q139" s="16">
        <v>1194.66</v>
      </c>
      <c r="R139" s="16">
        <v>1194.28</v>
      </c>
      <c r="S139" s="16">
        <v>1193.6</v>
      </c>
      <c r="T139" s="16">
        <v>1191.5</v>
      </c>
      <c r="U139" s="16">
        <v>1164.15</v>
      </c>
      <c r="V139" s="16">
        <v>1166.11</v>
      </c>
      <c r="W139" s="16">
        <v>1124.49</v>
      </c>
      <c r="X139" s="16">
        <v>1185.66</v>
      </c>
      <c r="Y139" s="17">
        <v>1051.25</v>
      </c>
    </row>
    <row r="140" spans="1:25" ht="15.75">
      <c r="A140" s="14" t="str">
        <f t="shared" si="2"/>
        <v>30.07.2017</v>
      </c>
      <c r="B140" s="15">
        <v>954.8</v>
      </c>
      <c r="C140" s="16">
        <v>845.8</v>
      </c>
      <c r="D140" s="16">
        <v>855.88</v>
      </c>
      <c r="E140" s="16">
        <v>810.58</v>
      </c>
      <c r="F140" s="16">
        <v>772.09</v>
      </c>
      <c r="G140" s="16">
        <v>743.75</v>
      </c>
      <c r="H140" s="16">
        <v>719.16</v>
      </c>
      <c r="I140" s="16">
        <v>767.15</v>
      </c>
      <c r="J140" s="16">
        <v>781.93</v>
      </c>
      <c r="K140" s="16">
        <v>803.57</v>
      </c>
      <c r="L140" s="16">
        <v>912.12</v>
      </c>
      <c r="M140" s="16">
        <v>1150.15</v>
      </c>
      <c r="N140" s="16">
        <v>1189.06</v>
      </c>
      <c r="O140" s="16">
        <v>1150.38</v>
      </c>
      <c r="P140" s="16">
        <v>1144.06</v>
      </c>
      <c r="Q140" s="16">
        <v>1064.39</v>
      </c>
      <c r="R140" s="16">
        <v>1065.67</v>
      </c>
      <c r="S140" s="16">
        <v>1143.73</v>
      </c>
      <c r="T140" s="16">
        <v>1086.97</v>
      </c>
      <c r="U140" s="16">
        <v>1129.22</v>
      </c>
      <c r="V140" s="16">
        <v>1126.43</v>
      </c>
      <c r="W140" s="16">
        <v>1081.08</v>
      </c>
      <c r="X140" s="16">
        <v>1090.91</v>
      </c>
      <c r="Y140" s="17">
        <v>990.01</v>
      </c>
    </row>
    <row r="141" spans="1:25" ht="16.5" thickBot="1">
      <c r="A141" s="18" t="str">
        <f t="shared" si="2"/>
        <v>31.07.2017</v>
      </c>
      <c r="B141" s="19">
        <v>910.1</v>
      </c>
      <c r="C141" s="20">
        <v>847.1</v>
      </c>
      <c r="D141" s="20">
        <v>808.07</v>
      </c>
      <c r="E141" s="20">
        <v>771.84</v>
      </c>
      <c r="F141" s="20">
        <v>690.07</v>
      </c>
      <c r="G141" s="20">
        <v>586.28</v>
      </c>
      <c r="H141" s="20">
        <v>616.71</v>
      </c>
      <c r="I141" s="20">
        <v>757.14</v>
      </c>
      <c r="J141" s="20">
        <v>784.35</v>
      </c>
      <c r="K141" s="20">
        <v>911.45</v>
      </c>
      <c r="L141" s="20">
        <v>1061.91</v>
      </c>
      <c r="M141" s="20">
        <v>1071.59</v>
      </c>
      <c r="N141" s="20">
        <v>1074.63</v>
      </c>
      <c r="O141" s="20">
        <v>1105</v>
      </c>
      <c r="P141" s="20">
        <v>1100.03</v>
      </c>
      <c r="Q141" s="20">
        <v>1083.97</v>
      </c>
      <c r="R141" s="20">
        <v>1081.24</v>
      </c>
      <c r="S141" s="20">
        <v>979.01</v>
      </c>
      <c r="T141" s="20">
        <v>1172.81</v>
      </c>
      <c r="U141" s="20">
        <v>1167.78</v>
      </c>
      <c r="V141" s="20">
        <v>1178.1</v>
      </c>
      <c r="W141" s="20">
        <v>1092.53</v>
      </c>
      <c r="X141" s="20">
        <v>1080.9</v>
      </c>
      <c r="Y141" s="21">
        <v>1014.98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31.55</v>
      </c>
      <c r="J145" s="11">
        <v>38.16</v>
      </c>
      <c r="K145" s="11">
        <v>86.66</v>
      </c>
      <c r="L145" s="11">
        <v>114.25</v>
      </c>
      <c r="M145" s="11">
        <v>52.5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18.09</v>
      </c>
      <c r="V145" s="11">
        <v>32.82</v>
      </c>
      <c r="W145" s="11">
        <v>55.54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45.17</v>
      </c>
      <c r="J146" s="16">
        <v>0</v>
      </c>
      <c r="K146" s="16">
        <v>0.02</v>
      </c>
      <c r="L146" s="16">
        <v>16.68</v>
      </c>
      <c r="M146" s="16">
        <v>0</v>
      </c>
      <c r="N146" s="16">
        <v>0</v>
      </c>
      <c r="O146" s="16">
        <v>0</v>
      </c>
      <c r="P146" s="16">
        <v>0</v>
      </c>
      <c r="Q146" s="16">
        <v>30.69</v>
      </c>
      <c r="R146" s="16">
        <v>0</v>
      </c>
      <c r="S146" s="16">
        <v>0</v>
      </c>
      <c r="T146" s="16">
        <v>18.85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43.72</v>
      </c>
      <c r="J147" s="16">
        <v>89.67</v>
      </c>
      <c r="K147" s="16">
        <v>70.53</v>
      </c>
      <c r="L147" s="16">
        <v>15.14</v>
      </c>
      <c r="M147" s="16">
        <v>0</v>
      </c>
      <c r="N147" s="16">
        <v>0</v>
      </c>
      <c r="O147" s="16">
        <v>0</v>
      </c>
      <c r="P147" s="16">
        <v>0</v>
      </c>
      <c r="Q147" s="16">
        <v>27.35</v>
      </c>
      <c r="R147" s="16">
        <v>0</v>
      </c>
      <c r="S147" s="16">
        <v>0</v>
      </c>
      <c r="T147" s="16">
        <v>0</v>
      </c>
      <c r="U147" s="16">
        <v>0</v>
      </c>
      <c r="V147" s="16">
        <v>98.45</v>
      </c>
      <c r="W147" s="16">
        <v>68.76</v>
      </c>
      <c r="X147" s="16">
        <v>46.58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0.61</v>
      </c>
      <c r="F148" s="16">
        <v>1.65</v>
      </c>
      <c r="G148" s="16">
        <v>3.1</v>
      </c>
      <c r="H148" s="16">
        <v>11.33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13.81</v>
      </c>
      <c r="O148" s="16">
        <v>0</v>
      </c>
      <c r="P148" s="16">
        <v>0</v>
      </c>
      <c r="Q148" s="16">
        <v>34.78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24.57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32.83</v>
      </c>
      <c r="K149" s="16">
        <v>0</v>
      </c>
      <c r="L149" s="16">
        <v>20.48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34.59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27.66</v>
      </c>
      <c r="I150" s="16">
        <v>40.52</v>
      </c>
      <c r="J150" s="16">
        <v>70.69</v>
      </c>
      <c r="K150" s="16">
        <v>0</v>
      </c>
      <c r="L150" s="16">
        <v>1.1</v>
      </c>
      <c r="M150" s="16">
        <v>73.16</v>
      </c>
      <c r="N150" s="16">
        <v>62.85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42.83</v>
      </c>
      <c r="J151" s="16">
        <v>52.71</v>
      </c>
      <c r="K151" s="16">
        <v>5.24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25.97</v>
      </c>
      <c r="F152" s="16">
        <v>38.4</v>
      </c>
      <c r="G152" s="16">
        <v>6.92</v>
      </c>
      <c r="H152" s="16">
        <v>25.84</v>
      </c>
      <c r="I152" s="16">
        <v>88.01</v>
      </c>
      <c r="J152" s="16">
        <v>95.06</v>
      </c>
      <c r="K152" s="16">
        <v>0</v>
      </c>
      <c r="L152" s="16">
        <v>0</v>
      </c>
      <c r="M152" s="16">
        <v>68.1</v>
      </c>
      <c r="N152" s="16">
        <v>22.03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26.4</v>
      </c>
      <c r="E153" s="16">
        <v>0</v>
      </c>
      <c r="F153" s="16">
        <v>0</v>
      </c>
      <c r="G153" s="16">
        <v>0</v>
      </c>
      <c r="H153" s="16">
        <v>0</v>
      </c>
      <c r="I153" s="16">
        <v>19.83</v>
      </c>
      <c r="J153" s="16">
        <v>72.26</v>
      </c>
      <c r="K153" s="16">
        <v>214.49</v>
      </c>
      <c r="L153" s="16">
        <v>163.31</v>
      </c>
      <c r="M153" s="16">
        <v>0</v>
      </c>
      <c r="N153" s="16">
        <v>2.46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51.77</v>
      </c>
      <c r="W153" s="16">
        <v>53.81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39.56</v>
      </c>
      <c r="J154" s="16">
        <v>0</v>
      </c>
      <c r="K154" s="16">
        <v>0</v>
      </c>
      <c r="L154" s="16">
        <v>9.67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478.17</v>
      </c>
      <c r="F155" s="16">
        <v>436.81</v>
      </c>
      <c r="G155" s="16">
        <v>328.5</v>
      </c>
      <c r="H155" s="16">
        <v>598.68</v>
      </c>
      <c r="I155" s="16">
        <v>196.22</v>
      </c>
      <c r="J155" s="16">
        <v>151.48</v>
      </c>
      <c r="K155" s="16">
        <v>53.57</v>
      </c>
      <c r="L155" s="16">
        <v>143.99</v>
      </c>
      <c r="M155" s="16">
        <v>105.55</v>
      </c>
      <c r="N155" s="16">
        <v>57.56</v>
      </c>
      <c r="O155" s="16">
        <v>0</v>
      </c>
      <c r="P155" s="16">
        <v>37.7</v>
      </c>
      <c r="Q155" s="16">
        <v>37.37</v>
      </c>
      <c r="R155" s="16">
        <v>37.94</v>
      </c>
      <c r="S155" s="16">
        <v>43.94</v>
      </c>
      <c r="T155" s="16">
        <v>0</v>
      </c>
      <c r="U155" s="16">
        <v>20.53</v>
      </c>
      <c r="V155" s="16">
        <v>0.17</v>
      </c>
      <c r="W155" s="16">
        <v>5.84</v>
      </c>
      <c r="X155" s="16">
        <v>0.4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1.24</v>
      </c>
      <c r="I156" s="16">
        <v>166.31</v>
      </c>
      <c r="J156" s="16">
        <v>113.7</v>
      </c>
      <c r="K156" s="16">
        <v>0</v>
      </c>
      <c r="L156" s="16">
        <v>30.21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87.28</v>
      </c>
      <c r="J157" s="16">
        <v>27.11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3.09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28">
        <v>12.92</v>
      </c>
      <c r="C158" s="16">
        <v>0</v>
      </c>
      <c r="D158" s="16">
        <v>0</v>
      </c>
      <c r="E158" s="16">
        <v>0.06</v>
      </c>
      <c r="F158" s="16">
        <v>116.04</v>
      </c>
      <c r="G158" s="16">
        <v>57.85</v>
      </c>
      <c r="H158" s="16">
        <v>18.01</v>
      </c>
      <c r="I158" s="16">
        <v>74.85</v>
      </c>
      <c r="J158" s="16">
        <v>151.4</v>
      </c>
      <c r="K158" s="16">
        <v>0</v>
      </c>
      <c r="L158" s="16">
        <v>73.46</v>
      </c>
      <c r="M158" s="16">
        <v>130.09</v>
      </c>
      <c r="N158" s="16">
        <v>106.69</v>
      </c>
      <c r="O158" s="16">
        <v>92.33</v>
      </c>
      <c r="P158" s="16">
        <v>113.36</v>
      </c>
      <c r="Q158" s="16">
        <v>240.95</v>
      </c>
      <c r="R158" s="16">
        <v>244.63</v>
      </c>
      <c r="S158" s="16">
        <v>60.36</v>
      </c>
      <c r="T158" s="16">
        <v>65.03</v>
      </c>
      <c r="U158" s="16">
        <v>39.84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35.23</v>
      </c>
      <c r="J159" s="16">
        <v>67.54</v>
      </c>
      <c r="K159" s="16">
        <v>26.89</v>
      </c>
      <c r="L159" s="16">
        <v>0</v>
      </c>
      <c r="M159" s="16">
        <v>0</v>
      </c>
      <c r="N159" s="16">
        <v>70.16</v>
      </c>
      <c r="O159" s="16">
        <v>36.65</v>
      </c>
      <c r="P159" s="16">
        <v>21.32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1.77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1.26</v>
      </c>
      <c r="G160" s="16">
        <v>10.16</v>
      </c>
      <c r="H160" s="16">
        <v>20.97</v>
      </c>
      <c r="I160" s="16">
        <v>53.19</v>
      </c>
      <c r="J160" s="16">
        <v>83.14</v>
      </c>
      <c r="K160" s="16">
        <v>145.96</v>
      </c>
      <c r="L160" s="16">
        <v>0</v>
      </c>
      <c r="M160" s="16">
        <v>94.35</v>
      </c>
      <c r="N160" s="16">
        <v>64.11</v>
      </c>
      <c r="O160" s="16">
        <v>133.34</v>
      </c>
      <c r="P160" s="16">
        <v>137.91</v>
      </c>
      <c r="Q160" s="16">
        <v>142.88</v>
      </c>
      <c r="R160" s="16">
        <v>135.94</v>
      </c>
      <c r="S160" s="16">
        <v>142.91</v>
      </c>
      <c r="T160" s="16">
        <v>112.39</v>
      </c>
      <c r="U160" s="16">
        <v>21.7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52.79</v>
      </c>
      <c r="J161" s="16">
        <v>43.94</v>
      </c>
      <c r="K161" s="16">
        <v>13.7</v>
      </c>
      <c r="L161" s="16">
        <v>22.86</v>
      </c>
      <c r="M161" s="16">
        <v>4.26</v>
      </c>
      <c r="N161" s="16">
        <v>42.26</v>
      </c>
      <c r="O161" s="16">
        <v>0</v>
      </c>
      <c r="P161" s="16">
        <v>100.42</v>
      </c>
      <c r="Q161" s="16">
        <v>123.14</v>
      </c>
      <c r="R161" s="16">
        <v>107.03</v>
      </c>
      <c r="S161" s="16">
        <v>19.31</v>
      </c>
      <c r="T161" s="16">
        <v>31.12</v>
      </c>
      <c r="U161" s="16">
        <v>0</v>
      </c>
      <c r="V161" s="16">
        <v>0</v>
      </c>
      <c r="W161" s="16">
        <v>0</v>
      </c>
      <c r="X161" s="16">
        <v>0</v>
      </c>
      <c r="Y161" s="17">
        <v>83.12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38.62</v>
      </c>
      <c r="J162" s="16">
        <v>33.39</v>
      </c>
      <c r="K162" s="16">
        <v>0</v>
      </c>
      <c r="L162" s="16">
        <v>0</v>
      </c>
      <c r="M162" s="16">
        <v>0</v>
      </c>
      <c r="N162" s="16">
        <v>8.76</v>
      </c>
      <c r="O162" s="16">
        <v>67.54</v>
      </c>
      <c r="P162" s="16">
        <v>0</v>
      </c>
      <c r="Q162" s="16">
        <v>0</v>
      </c>
      <c r="R162" s="16">
        <v>36.03</v>
      </c>
      <c r="S162" s="16">
        <v>24.24</v>
      </c>
      <c r="T162" s="16">
        <v>0</v>
      </c>
      <c r="U162" s="16">
        <v>38.37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14.11</v>
      </c>
      <c r="J163" s="16">
        <v>71.59</v>
      </c>
      <c r="K163" s="16">
        <v>196.06</v>
      </c>
      <c r="L163" s="16">
        <v>0.37</v>
      </c>
      <c r="M163" s="16">
        <v>87.84</v>
      </c>
      <c r="N163" s="16">
        <v>80.42</v>
      </c>
      <c r="O163" s="16">
        <v>0</v>
      </c>
      <c r="P163" s="16">
        <v>0</v>
      </c>
      <c r="Q163" s="16">
        <v>71.92</v>
      </c>
      <c r="R163" s="16">
        <v>0</v>
      </c>
      <c r="S163" s="16">
        <v>50.29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27.93</v>
      </c>
      <c r="J164" s="16">
        <v>31.11</v>
      </c>
      <c r="K164" s="16">
        <v>0</v>
      </c>
      <c r="L164" s="16">
        <v>69.01</v>
      </c>
      <c r="M164" s="16">
        <v>77.48</v>
      </c>
      <c r="N164" s="16">
        <v>99.69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41.8</v>
      </c>
      <c r="U164" s="16">
        <v>8.69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0.41</v>
      </c>
      <c r="J165" s="16">
        <v>38.42</v>
      </c>
      <c r="K165" s="16">
        <v>56.47</v>
      </c>
      <c r="L165" s="16">
        <v>94.12</v>
      </c>
      <c r="M165" s="16">
        <v>31.39</v>
      </c>
      <c r="N165" s="16">
        <v>18.97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9</v>
      </c>
      <c r="J166" s="16">
        <v>42.92</v>
      </c>
      <c r="K166" s="16">
        <v>17.34</v>
      </c>
      <c r="L166" s="16">
        <v>0.05</v>
      </c>
      <c r="M166" s="16">
        <v>52.59</v>
      </c>
      <c r="N166" s="16">
        <v>41.44</v>
      </c>
      <c r="O166" s="16">
        <v>30.31</v>
      </c>
      <c r="P166" s="16">
        <v>47.13</v>
      </c>
      <c r="Q166" s="16">
        <v>33.8</v>
      </c>
      <c r="R166" s="16">
        <v>4.17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56.63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26.36</v>
      </c>
      <c r="J168" s="16">
        <v>180.61</v>
      </c>
      <c r="K168" s="16">
        <v>113.46</v>
      </c>
      <c r="L168" s="16">
        <v>116.14</v>
      </c>
      <c r="M168" s="16">
        <v>97.18</v>
      </c>
      <c r="N168" s="16">
        <v>114.68</v>
      </c>
      <c r="O168" s="16">
        <v>0</v>
      </c>
      <c r="P168" s="16">
        <v>79.76</v>
      </c>
      <c r="Q168" s="16">
        <v>99.64</v>
      </c>
      <c r="R168" s="16">
        <v>105.05</v>
      </c>
      <c r="S168" s="16">
        <v>134.21</v>
      </c>
      <c r="T168" s="16">
        <v>148.64</v>
      </c>
      <c r="U168" s="16">
        <v>158.13</v>
      </c>
      <c r="V168" s="16">
        <v>101.67</v>
      </c>
      <c r="W168" s="16">
        <v>170.22</v>
      </c>
      <c r="X168" s="16">
        <v>105.49</v>
      </c>
      <c r="Y168" s="17">
        <v>134.89</v>
      </c>
    </row>
    <row r="169" spans="1:25" ht="15.75">
      <c r="A169" s="14" t="str">
        <f t="shared" si="3"/>
        <v>25.07.2017</v>
      </c>
      <c r="B169" s="15">
        <v>61.74</v>
      </c>
      <c r="C169" s="16">
        <v>0</v>
      </c>
      <c r="D169" s="16">
        <v>0</v>
      </c>
      <c r="E169" s="16">
        <v>0</v>
      </c>
      <c r="F169" s="16">
        <v>0.75</v>
      </c>
      <c r="G169" s="16">
        <v>0</v>
      </c>
      <c r="H169" s="16">
        <v>6.1</v>
      </c>
      <c r="I169" s="16">
        <v>48.68</v>
      </c>
      <c r="J169" s="16">
        <v>164.52</v>
      </c>
      <c r="K169" s="16">
        <v>135.69</v>
      </c>
      <c r="L169" s="16">
        <v>261.89</v>
      </c>
      <c r="M169" s="16">
        <v>265.53</v>
      </c>
      <c r="N169" s="16">
        <v>199.01</v>
      </c>
      <c r="O169" s="16">
        <v>133.31</v>
      </c>
      <c r="P169" s="16">
        <v>182.43</v>
      </c>
      <c r="Q169" s="16">
        <v>181.41</v>
      </c>
      <c r="R169" s="16">
        <v>146.91</v>
      </c>
      <c r="S169" s="16">
        <v>97.83</v>
      </c>
      <c r="T169" s="16">
        <v>124.27</v>
      </c>
      <c r="U169" s="16">
        <v>93.64</v>
      </c>
      <c r="V169" s="16">
        <v>56.38</v>
      </c>
      <c r="W169" s="16">
        <v>0</v>
      </c>
      <c r="X169" s="16">
        <v>0</v>
      </c>
      <c r="Y169" s="17">
        <v>23.17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18.09</v>
      </c>
      <c r="J170" s="16">
        <v>38.46</v>
      </c>
      <c r="K170" s="16">
        <v>61.61</v>
      </c>
      <c r="L170" s="16">
        <v>33.49</v>
      </c>
      <c r="M170" s="16">
        <v>8.34</v>
      </c>
      <c r="N170" s="16">
        <v>28.23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27.78</v>
      </c>
      <c r="J171" s="16">
        <v>39.31</v>
      </c>
      <c r="K171" s="16">
        <v>0</v>
      </c>
      <c r="L171" s="16">
        <v>0</v>
      </c>
      <c r="M171" s="16">
        <v>1.74</v>
      </c>
      <c r="N171" s="16">
        <v>0</v>
      </c>
      <c r="O171" s="16">
        <v>20.21</v>
      </c>
      <c r="P171" s="16">
        <v>3.34</v>
      </c>
      <c r="Q171" s="16">
        <v>27.68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34.91</v>
      </c>
      <c r="J172" s="16">
        <v>91.11</v>
      </c>
      <c r="K172" s="16">
        <v>0.68</v>
      </c>
      <c r="L172" s="16">
        <v>1.33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38.11</v>
      </c>
      <c r="J173" s="16">
        <v>48.87</v>
      </c>
      <c r="K173" s="16">
        <v>81.28</v>
      </c>
      <c r="L173" s="16">
        <v>36.93</v>
      </c>
      <c r="M173" s="16">
        <v>108.39</v>
      </c>
      <c r="N173" s="16">
        <v>107.08</v>
      </c>
      <c r="O173" s="16">
        <v>36.67</v>
      </c>
      <c r="P173" s="16">
        <v>26.85</v>
      </c>
      <c r="Q173" s="16">
        <v>1.58</v>
      </c>
      <c r="R173" s="16">
        <v>0</v>
      </c>
      <c r="S173" s="16">
        <v>0</v>
      </c>
      <c r="T173" s="16">
        <v>0</v>
      </c>
      <c r="U173" s="16">
        <v>0</v>
      </c>
      <c r="V173" s="16">
        <v>29.41</v>
      </c>
      <c r="W173" s="16">
        <v>48.24</v>
      </c>
      <c r="X173" s="16">
        <v>12.44</v>
      </c>
      <c r="Y173" s="17">
        <v>0.4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37.14</v>
      </c>
      <c r="K174" s="16">
        <v>83.39</v>
      </c>
      <c r="L174" s="16">
        <v>187.68</v>
      </c>
      <c r="M174" s="16">
        <v>0</v>
      </c>
      <c r="N174" s="16">
        <v>16.8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21.69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10.92</v>
      </c>
      <c r="J175" s="20">
        <v>108.05</v>
      </c>
      <c r="K175" s="20">
        <v>140.71</v>
      </c>
      <c r="L175" s="20">
        <v>32.53</v>
      </c>
      <c r="M175" s="20">
        <v>0</v>
      </c>
      <c r="N175" s="20">
        <v>0.01</v>
      </c>
      <c r="O175" s="20">
        <v>64.12</v>
      </c>
      <c r="P175" s="20">
        <v>0</v>
      </c>
      <c r="Q175" s="20">
        <v>0</v>
      </c>
      <c r="R175" s="20">
        <v>0</v>
      </c>
      <c r="S175" s="20">
        <v>87</v>
      </c>
      <c r="T175" s="20">
        <v>33.47</v>
      </c>
      <c r="U175" s="20">
        <v>0.02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227.93</v>
      </c>
      <c r="C179" s="11">
        <v>260.24</v>
      </c>
      <c r="D179" s="11">
        <v>90.04</v>
      </c>
      <c r="E179" s="11">
        <v>67.46</v>
      </c>
      <c r="F179" s="11">
        <v>34.46</v>
      </c>
      <c r="G179" s="11">
        <v>28.47</v>
      </c>
      <c r="H179" s="11">
        <v>18.67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117.6</v>
      </c>
      <c r="O179" s="11">
        <v>103.06</v>
      </c>
      <c r="P179" s="11">
        <v>109.96</v>
      </c>
      <c r="Q179" s="11">
        <v>48.28</v>
      </c>
      <c r="R179" s="11">
        <v>97.8</v>
      </c>
      <c r="S179" s="11">
        <v>73.54</v>
      </c>
      <c r="T179" s="11">
        <v>7.42</v>
      </c>
      <c r="U179" s="11">
        <v>0</v>
      </c>
      <c r="V179" s="11">
        <v>0</v>
      </c>
      <c r="W179" s="11">
        <v>0</v>
      </c>
      <c r="X179" s="11">
        <v>40.66</v>
      </c>
      <c r="Y179" s="12">
        <v>28.37</v>
      </c>
      <c r="Z179" s="13"/>
    </row>
    <row r="180" spans="1:25" ht="15.75">
      <c r="A180" s="14" t="str">
        <f t="shared" si="4"/>
        <v>02.07.2017</v>
      </c>
      <c r="B180" s="15">
        <v>92.69</v>
      </c>
      <c r="C180" s="16">
        <v>134.57</v>
      </c>
      <c r="D180" s="16">
        <v>73.28</v>
      </c>
      <c r="E180" s="16">
        <v>28.26</v>
      </c>
      <c r="F180" s="16">
        <v>97.03</v>
      </c>
      <c r="G180" s="16">
        <v>386.42</v>
      </c>
      <c r="H180" s="16">
        <v>657.68</v>
      </c>
      <c r="I180" s="16">
        <v>0</v>
      </c>
      <c r="J180" s="16">
        <v>4.97</v>
      </c>
      <c r="K180" s="16">
        <v>2.64</v>
      </c>
      <c r="L180" s="16">
        <v>0</v>
      </c>
      <c r="M180" s="16">
        <v>92.09</v>
      </c>
      <c r="N180" s="16">
        <v>157.79</v>
      </c>
      <c r="O180" s="16">
        <v>136.52</v>
      </c>
      <c r="P180" s="16">
        <v>55.91</v>
      </c>
      <c r="Q180" s="16">
        <v>0</v>
      </c>
      <c r="R180" s="16">
        <v>113.57</v>
      </c>
      <c r="S180" s="16">
        <v>22.36</v>
      </c>
      <c r="T180" s="16">
        <v>0</v>
      </c>
      <c r="U180" s="16">
        <v>4.09</v>
      </c>
      <c r="V180" s="16">
        <v>116.04</v>
      </c>
      <c r="W180" s="16">
        <v>130.28</v>
      </c>
      <c r="X180" s="16">
        <v>136.3</v>
      </c>
      <c r="Y180" s="17">
        <v>283.17</v>
      </c>
    </row>
    <row r="181" spans="1:25" ht="15.75">
      <c r="A181" s="14" t="str">
        <f t="shared" si="4"/>
        <v>03.07.2017</v>
      </c>
      <c r="B181" s="15">
        <v>155.2</v>
      </c>
      <c r="C181" s="16">
        <v>415.3</v>
      </c>
      <c r="D181" s="16">
        <v>307.27</v>
      </c>
      <c r="E181" s="16">
        <v>733.73</v>
      </c>
      <c r="F181" s="16">
        <v>560.08</v>
      </c>
      <c r="G181" s="16">
        <v>522.24</v>
      </c>
      <c r="H181" s="16">
        <v>464.58</v>
      </c>
      <c r="I181" s="16">
        <v>0</v>
      </c>
      <c r="J181" s="16">
        <v>0</v>
      </c>
      <c r="K181" s="16">
        <v>0</v>
      </c>
      <c r="L181" s="16">
        <v>0</v>
      </c>
      <c r="M181" s="16">
        <v>76.6</v>
      </c>
      <c r="N181" s="16">
        <v>72.97</v>
      </c>
      <c r="O181" s="16">
        <v>41.58</v>
      </c>
      <c r="P181" s="16">
        <v>35.61</v>
      </c>
      <c r="Q181" s="16">
        <v>0</v>
      </c>
      <c r="R181" s="16">
        <v>136.53</v>
      </c>
      <c r="S181" s="16">
        <v>2.87</v>
      </c>
      <c r="T181" s="16">
        <v>51.29</v>
      </c>
      <c r="U181" s="16">
        <v>58.55</v>
      </c>
      <c r="V181" s="16">
        <v>0</v>
      </c>
      <c r="W181" s="16">
        <v>0</v>
      </c>
      <c r="X181" s="16">
        <v>0</v>
      </c>
      <c r="Y181" s="17">
        <v>44.28</v>
      </c>
    </row>
    <row r="182" spans="1:25" ht="15.75">
      <c r="A182" s="14" t="str">
        <f t="shared" si="4"/>
        <v>04.07.2017</v>
      </c>
      <c r="B182" s="15">
        <v>330.45</v>
      </c>
      <c r="C182" s="16">
        <v>152.12</v>
      </c>
      <c r="D182" s="16">
        <v>292.44</v>
      </c>
      <c r="E182" s="16">
        <v>0</v>
      </c>
      <c r="F182" s="16">
        <v>0</v>
      </c>
      <c r="G182" s="16">
        <v>0</v>
      </c>
      <c r="H182" s="16">
        <v>0</v>
      </c>
      <c r="I182" s="16">
        <v>170.87</v>
      </c>
      <c r="J182" s="16">
        <v>155.8</v>
      </c>
      <c r="K182" s="16">
        <v>256.06</v>
      </c>
      <c r="L182" s="16">
        <v>225.16</v>
      </c>
      <c r="M182" s="16">
        <v>286.68</v>
      </c>
      <c r="N182" s="16">
        <v>0</v>
      </c>
      <c r="O182" s="16">
        <v>62.34</v>
      </c>
      <c r="P182" s="16">
        <v>27.8</v>
      </c>
      <c r="Q182" s="16">
        <v>0</v>
      </c>
      <c r="R182" s="16">
        <v>13.34</v>
      </c>
      <c r="S182" s="16">
        <v>2.46</v>
      </c>
      <c r="T182" s="16">
        <v>12.12</v>
      </c>
      <c r="U182" s="16">
        <v>111.56</v>
      </c>
      <c r="V182" s="16">
        <v>197.83</v>
      </c>
      <c r="W182" s="16">
        <v>256.82</v>
      </c>
      <c r="X182" s="16">
        <v>0</v>
      </c>
      <c r="Y182" s="17">
        <v>55.6</v>
      </c>
    </row>
    <row r="183" spans="1:25" ht="15.75">
      <c r="A183" s="14" t="str">
        <f t="shared" si="4"/>
        <v>05.07.2017</v>
      </c>
      <c r="B183" s="15">
        <v>183.43</v>
      </c>
      <c r="C183" s="16">
        <v>359.79</v>
      </c>
      <c r="D183" s="16">
        <v>292.27</v>
      </c>
      <c r="E183" s="16">
        <v>259.07</v>
      </c>
      <c r="F183" s="16">
        <v>732.77</v>
      </c>
      <c r="G183" s="16">
        <v>727.32</v>
      </c>
      <c r="H183" s="16">
        <v>207.17</v>
      </c>
      <c r="I183" s="16">
        <v>9.3</v>
      </c>
      <c r="J183" s="16">
        <v>0</v>
      </c>
      <c r="K183" s="16">
        <v>121.07</v>
      </c>
      <c r="L183" s="16">
        <v>0.48</v>
      </c>
      <c r="M183" s="16">
        <v>37.17</v>
      </c>
      <c r="N183" s="16">
        <v>206.34</v>
      </c>
      <c r="O183" s="16">
        <v>510.43</v>
      </c>
      <c r="P183" s="16">
        <v>474.74</v>
      </c>
      <c r="Q183" s="16">
        <v>379.9</v>
      </c>
      <c r="R183" s="16">
        <v>289.24</v>
      </c>
      <c r="S183" s="16">
        <v>350.58</v>
      </c>
      <c r="T183" s="16">
        <v>465.25</v>
      </c>
      <c r="U183" s="16">
        <v>519.85</v>
      </c>
      <c r="V183" s="16">
        <v>502.86</v>
      </c>
      <c r="W183" s="16">
        <v>139.83</v>
      </c>
      <c r="X183" s="16">
        <v>0</v>
      </c>
      <c r="Y183" s="17">
        <v>58.8</v>
      </c>
    </row>
    <row r="184" spans="1:25" ht="15.75">
      <c r="A184" s="14" t="str">
        <f t="shared" si="4"/>
        <v>06.07.2017</v>
      </c>
      <c r="B184" s="15">
        <v>295.03</v>
      </c>
      <c r="C184" s="16">
        <v>378.94</v>
      </c>
      <c r="D184" s="16">
        <v>255.16</v>
      </c>
      <c r="E184" s="16">
        <v>189.62</v>
      </c>
      <c r="F184" s="16">
        <v>224.11</v>
      </c>
      <c r="G184" s="16">
        <v>87.3</v>
      </c>
      <c r="H184" s="16">
        <v>0</v>
      </c>
      <c r="I184" s="16">
        <v>0</v>
      </c>
      <c r="J184" s="16">
        <v>0</v>
      </c>
      <c r="K184" s="16">
        <v>20.66</v>
      </c>
      <c r="L184" s="16">
        <v>1</v>
      </c>
      <c r="M184" s="16">
        <v>0</v>
      </c>
      <c r="N184" s="16">
        <v>0</v>
      </c>
      <c r="O184" s="16">
        <v>93.55</v>
      </c>
      <c r="P184" s="16">
        <v>57.85</v>
      </c>
      <c r="Q184" s="16">
        <v>21.5</v>
      </c>
      <c r="R184" s="16">
        <v>114.57</v>
      </c>
      <c r="S184" s="16">
        <v>29.3</v>
      </c>
      <c r="T184" s="16">
        <v>70.96</v>
      </c>
      <c r="U184" s="16">
        <v>79.23</v>
      </c>
      <c r="V184" s="16">
        <v>112.43</v>
      </c>
      <c r="W184" s="16">
        <v>300.43</v>
      </c>
      <c r="X184" s="16">
        <v>66.53</v>
      </c>
      <c r="Y184" s="17">
        <v>106.54</v>
      </c>
    </row>
    <row r="185" spans="1:25" ht="15.75">
      <c r="A185" s="14" t="str">
        <f t="shared" si="4"/>
        <v>07.07.2017</v>
      </c>
      <c r="B185" s="15">
        <v>205.17</v>
      </c>
      <c r="C185" s="16">
        <v>589.25</v>
      </c>
      <c r="D185" s="16">
        <v>644.97</v>
      </c>
      <c r="E185" s="16">
        <v>581.82</v>
      </c>
      <c r="F185" s="16">
        <v>417.84</v>
      </c>
      <c r="G185" s="16">
        <v>304.85</v>
      </c>
      <c r="H185" s="16">
        <v>104.81</v>
      </c>
      <c r="I185" s="16">
        <v>0</v>
      </c>
      <c r="J185" s="16">
        <v>0</v>
      </c>
      <c r="K185" s="16">
        <v>0</v>
      </c>
      <c r="L185" s="16">
        <v>14.98</v>
      </c>
      <c r="M185" s="16">
        <v>18.87</v>
      </c>
      <c r="N185" s="16">
        <v>104.05</v>
      </c>
      <c r="O185" s="16">
        <v>232.85</v>
      </c>
      <c r="P185" s="16">
        <v>104.66</v>
      </c>
      <c r="Q185" s="16">
        <v>77.79</v>
      </c>
      <c r="R185" s="16">
        <v>230.96</v>
      </c>
      <c r="S185" s="16">
        <v>127.8</v>
      </c>
      <c r="T185" s="16">
        <v>85.17</v>
      </c>
      <c r="U185" s="16">
        <v>93.66</v>
      </c>
      <c r="V185" s="16">
        <v>164.6</v>
      </c>
      <c r="W185" s="16">
        <v>116.92</v>
      </c>
      <c r="X185" s="16">
        <v>82.82</v>
      </c>
      <c r="Y185" s="17">
        <v>73.97</v>
      </c>
    </row>
    <row r="186" spans="1:25" ht="15.75">
      <c r="A186" s="14" t="str">
        <f t="shared" si="4"/>
        <v>08.07.2017</v>
      </c>
      <c r="B186" s="15">
        <v>214.59</v>
      </c>
      <c r="C186" s="16">
        <v>335.61</v>
      </c>
      <c r="D186" s="16">
        <v>17.71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61.55</v>
      </c>
      <c r="L186" s="16">
        <v>89.67</v>
      </c>
      <c r="M186" s="16">
        <v>0.01</v>
      </c>
      <c r="N186" s="16">
        <v>0</v>
      </c>
      <c r="O186" s="16">
        <v>91.27</v>
      </c>
      <c r="P186" s="16">
        <v>133.22</v>
      </c>
      <c r="Q186" s="16">
        <v>358.07</v>
      </c>
      <c r="R186" s="16">
        <v>364.99</v>
      </c>
      <c r="S186" s="16">
        <v>105.42</v>
      </c>
      <c r="T186" s="16">
        <v>191.51</v>
      </c>
      <c r="U186" s="16">
        <v>178.14</v>
      </c>
      <c r="V186" s="16">
        <v>265.27</v>
      </c>
      <c r="W186" s="16">
        <v>103.93</v>
      </c>
      <c r="X186" s="16">
        <v>112.38</v>
      </c>
      <c r="Y186" s="17">
        <v>38.51</v>
      </c>
    </row>
    <row r="187" spans="1:25" ht="15.75">
      <c r="A187" s="14" t="str">
        <f t="shared" si="4"/>
        <v>09.07.2017</v>
      </c>
      <c r="B187" s="15">
        <v>54.33</v>
      </c>
      <c r="C187" s="16">
        <v>120.15</v>
      </c>
      <c r="D187" s="16">
        <v>0</v>
      </c>
      <c r="E187" s="16">
        <v>61.06</v>
      </c>
      <c r="F187" s="16">
        <v>49.76</v>
      </c>
      <c r="G187" s="16">
        <v>43.51</v>
      </c>
      <c r="H187" s="16">
        <v>29.11</v>
      </c>
      <c r="I187" s="16">
        <v>0</v>
      </c>
      <c r="J187" s="16">
        <v>0</v>
      </c>
      <c r="K187" s="16">
        <v>0</v>
      </c>
      <c r="L187" s="16">
        <v>0</v>
      </c>
      <c r="M187" s="16">
        <v>25.66</v>
      </c>
      <c r="N187" s="16">
        <v>0</v>
      </c>
      <c r="O187" s="16">
        <v>224.57</v>
      </c>
      <c r="P187" s="16">
        <v>132.57</v>
      </c>
      <c r="Q187" s="16">
        <v>166.32</v>
      </c>
      <c r="R187" s="16">
        <v>166.45</v>
      </c>
      <c r="S187" s="16">
        <v>264.26</v>
      </c>
      <c r="T187" s="16">
        <v>170.19</v>
      </c>
      <c r="U187" s="16">
        <v>58.86</v>
      </c>
      <c r="V187" s="16">
        <v>0</v>
      </c>
      <c r="W187" s="16">
        <v>0</v>
      </c>
      <c r="X187" s="16">
        <v>94.56</v>
      </c>
      <c r="Y187" s="17">
        <v>57.23</v>
      </c>
    </row>
    <row r="188" spans="1:25" ht="15.75">
      <c r="A188" s="14" t="str">
        <f t="shared" si="4"/>
        <v>10.07.2017</v>
      </c>
      <c r="B188" s="15">
        <v>279.19</v>
      </c>
      <c r="C188" s="16">
        <v>302.23</v>
      </c>
      <c r="D188" s="16">
        <v>17.19</v>
      </c>
      <c r="E188" s="16">
        <v>108.52</v>
      </c>
      <c r="F188" s="16">
        <v>234.6</v>
      </c>
      <c r="G188" s="16">
        <v>234.87</v>
      </c>
      <c r="H188" s="16">
        <v>62.6</v>
      </c>
      <c r="I188" s="16">
        <v>0</v>
      </c>
      <c r="J188" s="16">
        <v>13.88</v>
      </c>
      <c r="K188" s="16">
        <v>93.11</v>
      </c>
      <c r="L188" s="16">
        <v>0</v>
      </c>
      <c r="M188" s="16">
        <v>1.02</v>
      </c>
      <c r="N188" s="16">
        <v>166.88</v>
      </c>
      <c r="O188" s="16">
        <v>263.09</v>
      </c>
      <c r="P188" s="16">
        <v>232.35</v>
      </c>
      <c r="Q188" s="16">
        <v>223.1</v>
      </c>
      <c r="R188" s="16">
        <v>188.36</v>
      </c>
      <c r="S188" s="16">
        <v>95.92</v>
      </c>
      <c r="T188" s="16">
        <v>216.61</v>
      </c>
      <c r="U188" s="16">
        <v>219.28</v>
      </c>
      <c r="V188" s="16">
        <v>99.47</v>
      </c>
      <c r="W188" s="16">
        <v>61.28</v>
      </c>
      <c r="X188" s="16">
        <v>68.74</v>
      </c>
      <c r="Y188" s="17">
        <v>46.1</v>
      </c>
    </row>
    <row r="189" spans="1:25" ht="15.75">
      <c r="A189" s="14" t="str">
        <f t="shared" si="4"/>
        <v>11.07.2017</v>
      </c>
      <c r="B189" s="15">
        <v>227.44</v>
      </c>
      <c r="C189" s="16">
        <v>373.29</v>
      </c>
      <c r="D189" s="16">
        <v>246.38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38.27</v>
      </c>
      <c r="P189" s="16">
        <v>0</v>
      </c>
      <c r="Q189" s="16">
        <v>0</v>
      </c>
      <c r="R189" s="16">
        <v>0</v>
      </c>
      <c r="S189" s="16">
        <v>0</v>
      </c>
      <c r="T189" s="16">
        <v>29.45</v>
      </c>
      <c r="U189" s="16">
        <v>0</v>
      </c>
      <c r="V189" s="16">
        <v>23.5</v>
      </c>
      <c r="W189" s="16">
        <v>0.43</v>
      </c>
      <c r="X189" s="16">
        <v>14.63</v>
      </c>
      <c r="Y189" s="17">
        <v>136.49</v>
      </c>
    </row>
    <row r="190" spans="1:25" ht="15.75">
      <c r="A190" s="14" t="str">
        <f t="shared" si="4"/>
        <v>12.07.2017</v>
      </c>
      <c r="B190" s="15">
        <v>39.76</v>
      </c>
      <c r="C190" s="16">
        <v>411.76</v>
      </c>
      <c r="D190" s="16">
        <v>249.35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75.65</v>
      </c>
      <c r="L190" s="16">
        <v>0</v>
      </c>
      <c r="M190" s="16">
        <v>41.28</v>
      </c>
      <c r="N190" s="16">
        <v>118.24</v>
      </c>
      <c r="O190" s="16">
        <v>215.04</v>
      </c>
      <c r="P190" s="16">
        <v>215.05</v>
      </c>
      <c r="Q190" s="16">
        <v>120.45</v>
      </c>
      <c r="R190" s="16">
        <v>203.64</v>
      </c>
      <c r="S190" s="16">
        <v>125.61</v>
      </c>
      <c r="T190" s="16">
        <v>46.97</v>
      </c>
      <c r="U190" s="16">
        <v>123.43</v>
      </c>
      <c r="V190" s="16">
        <v>7.74</v>
      </c>
      <c r="W190" s="16">
        <v>4.96</v>
      </c>
      <c r="X190" s="16">
        <v>17.34</v>
      </c>
      <c r="Y190" s="17">
        <v>269.43</v>
      </c>
    </row>
    <row r="191" spans="1:25" ht="15.75">
      <c r="A191" s="14" t="str">
        <f t="shared" si="4"/>
        <v>13.07.2017</v>
      </c>
      <c r="B191" s="15">
        <v>459.2</v>
      </c>
      <c r="C191" s="16">
        <v>378.24</v>
      </c>
      <c r="D191" s="16">
        <v>747.83</v>
      </c>
      <c r="E191" s="16">
        <v>212.68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76.69</v>
      </c>
      <c r="L191" s="16">
        <v>132.67</v>
      </c>
      <c r="M191" s="16">
        <v>389.27</v>
      </c>
      <c r="N191" s="16">
        <v>139.47</v>
      </c>
      <c r="O191" s="16">
        <v>115.95</v>
      </c>
      <c r="P191" s="16">
        <v>574.11</v>
      </c>
      <c r="Q191" s="16">
        <v>163</v>
      </c>
      <c r="R191" s="16">
        <v>435.38</v>
      </c>
      <c r="S191" s="16">
        <v>29.37</v>
      </c>
      <c r="T191" s="16">
        <v>20.26</v>
      </c>
      <c r="U191" s="16">
        <v>76.56</v>
      </c>
      <c r="V191" s="16">
        <v>119.48</v>
      </c>
      <c r="W191" s="16">
        <v>0.37</v>
      </c>
      <c r="X191" s="16">
        <v>81.53</v>
      </c>
      <c r="Y191" s="17">
        <v>106.6</v>
      </c>
    </row>
    <row r="192" spans="1:25" ht="15.75">
      <c r="A192" s="14" t="str">
        <f t="shared" si="4"/>
        <v>14.07.2017</v>
      </c>
      <c r="B192" s="15">
        <v>0</v>
      </c>
      <c r="C192" s="16">
        <v>55.24</v>
      </c>
      <c r="D192" s="16">
        <v>11.97</v>
      </c>
      <c r="E192" s="16">
        <v>1.92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9.67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22.15</v>
      </c>
      <c r="W192" s="16">
        <v>23.89</v>
      </c>
      <c r="X192" s="16">
        <v>2.58</v>
      </c>
      <c r="Y192" s="17">
        <v>40.3</v>
      </c>
    </row>
    <row r="193" spans="1:25" ht="15.75">
      <c r="A193" s="14" t="str">
        <f t="shared" si="4"/>
        <v>15.07.2017</v>
      </c>
      <c r="B193" s="15">
        <v>15.83</v>
      </c>
      <c r="C193" s="16">
        <v>125.34</v>
      </c>
      <c r="D193" s="16">
        <v>32.31</v>
      </c>
      <c r="E193" s="16">
        <v>25.83</v>
      </c>
      <c r="F193" s="16">
        <v>5.13</v>
      </c>
      <c r="G193" s="16">
        <v>19.72</v>
      </c>
      <c r="H193" s="16">
        <v>3.76</v>
      </c>
      <c r="I193" s="16">
        <v>0</v>
      </c>
      <c r="J193" s="16">
        <v>0</v>
      </c>
      <c r="K193" s="16">
        <v>0</v>
      </c>
      <c r="L193" s="16">
        <v>49.02</v>
      </c>
      <c r="M193" s="16">
        <v>16.37</v>
      </c>
      <c r="N193" s="16">
        <v>0</v>
      </c>
      <c r="O193" s="16">
        <v>0</v>
      </c>
      <c r="P193" s="16">
        <v>0</v>
      </c>
      <c r="Q193" s="16">
        <v>10.03</v>
      </c>
      <c r="R193" s="16">
        <v>21.01</v>
      </c>
      <c r="S193" s="16">
        <v>44.53</v>
      </c>
      <c r="T193" s="16">
        <v>1.5</v>
      </c>
      <c r="U193" s="16">
        <v>15.07</v>
      </c>
      <c r="V193" s="16">
        <v>187.75</v>
      </c>
      <c r="W193" s="16">
        <v>55.61</v>
      </c>
      <c r="X193" s="16">
        <v>0</v>
      </c>
      <c r="Y193" s="17">
        <v>11.21</v>
      </c>
    </row>
    <row r="194" spans="1:25" ht="15.75">
      <c r="A194" s="14" t="str">
        <f t="shared" si="4"/>
        <v>16.07.2017</v>
      </c>
      <c r="B194" s="15">
        <v>44.59</v>
      </c>
      <c r="C194" s="16">
        <v>141.46</v>
      </c>
      <c r="D194" s="16">
        <v>51.31</v>
      </c>
      <c r="E194" s="16">
        <v>24.37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15.21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113.31</v>
      </c>
      <c r="W194" s="16">
        <v>2.23</v>
      </c>
      <c r="X194" s="16">
        <v>50.55</v>
      </c>
      <c r="Y194" s="17">
        <v>68.81</v>
      </c>
    </row>
    <row r="195" spans="1:25" ht="15.75">
      <c r="A195" s="14" t="str">
        <f t="shared" si="4"/>
        <v>17.07.2017</v>
      </c>
      <c r="B195" s="15">
        <v>60.88</v>
      </c>
      <c r="C195" s="16">
        <v>39.72</v>
      </c>
      <c r="D195" s="16">
        <v>77.45</v>
      </c>
      <c r="E195" s="16">
        <v>177.45</v>
      </c>
      <c r="F195" s="16">
        <v>116.89</v>
      </c>
      <c r="G195" s="16">
        <v>212.93</v>
      </c>
      <c r="H195" s="16">
        <v>179.9</v>
      </c>
      <c r="I195" s="16">
        <v>0</v>
      </c>
      <c r="J195" s="16">
        <v>0</v>
      </c>
      <c r="K195" s="16">
        <v>0</v>
      </c>
      <c r="L195" s="16">
        <v>0</v>
      </c>
      <c r="M195" s="16">
        <v>1.49</v>
      </c>
      <c r="N195" s="16">
        <v>0</v>
      </c>
      <c r="O195" s="16">
        <v>26.38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95.25</v>
      </c>
      <c r="V195" s="16">
        <v>153.91</v>
      </c>
      <c r="W195" s="16">
        <v>53.24</v>
      </c>
      <c r="X195" s="16">
        <v>6.85</v>
      </c>
      <c r="Y195" s="17">
        <v>0</v>
      </c>
    </row>
    <row r="196" spans="1:25" ht="15.75">
      <c r="A196" s="14" t="str">
        <f t="shared" si="4"/>
        <v>18.07.2017</v>
      </c>
      <c r="B196" s="15">
        <v>103.38</v>
      </c>
      <c r="C196" s="16">
        <v>371.32</v>
      </c>
      <c r="D196" s="16">
        <v>452.04</v>
      </c>
      <c r="E196" s="16">
        <v>707.08</v>
      </c>
      <c r="F196" s="16">
        <v>637.76</v>
      </c>
      <c r="G196" s="16">
        <v>615.22</v>
      </c>
      <c r="H196" s="16">
        <v>309.97</v>
      </c>
      <c r="I196" s="16">
        <v>0</v>
      </c>
      <c r="J196" s="16">
        <v>0</v>
      </c>
      <c r="K196" s="16">
        <v>40.41</v>
      </c>
      <c r="L196" s="16">
        <v>28.13</v>
      </c>
      <c r="M196" s="16">
        <v>44.67</v>
      </c>
      <c r="N196" s="16">
        <v>0.04</v>
      </c>
      <c r="O196" s="16">
        <v>0</v>
      </c>
      <c r="P196" s="16">
        <v>158.43</v>
      </c>
      <c r="Q196" s="16">
        <v>163</v>
      </c>
      <c r="R196" s="16">
        <v>0</v>
      </c>
      <c r="S196" s="16">
        <v>0</v>
      </c>
      <c r="T196" s="16">
        <v>252.72</v>
      </c>
      <c r="U196" s="16">
        <v>0</v>
      </c>
      <c r="V196" s="16">
        <v>158.98</v>
      </c>
      <c r="W196" s="16">
        <v>91.88</v>
      </c>
      <c r="X196" s="16">
        <v>197.64</v>
      </c>
      <c r="Y196" s="17">
        <v>81.63</v>
      </c>
    </row>
    <row r="197" spans="1:25" ht="15.75">
      <c r="A197" s="14" t="str">
        <f t="shared" si="4"/>
        <v>19.07.2017</v>
      </c>
      <c r="B197" s="15">
        <v>89.5</v>
      </c>
      <c r="C197" s="16">
        <v>210.65</v>
      </c>
      <c r="D197" s="16">
        <v>121.46</v>
      </c>
      <c r="E197" s="16">
        <v>431.17</v>
      </c>
      <c r="F197" s="16">
        <v>384.19</v>
      </c>
      <c r="G197" s="16">
        <v>594.53</v>
      </c>
      <c r="H197" s="16">
        <v>277.63</v>
      </c>
      <c r="I197" s="16">
        <v>0</v>
      </c>
      <c r="J197" s="16">
        <v>0</v>
      </c>
      <c r="K197" s="16">
        <v>0</v>
      </c>
      <c r="L197" s="16">
        <v>1.53</v>
      </c>
      <c r="M197" s="16">
        <v>0</v>
      </c>
      <c r="N197" s="16">
        <v>0</v>
      </c>
      <c r="O197" s="16">
        <v>64.08</v>
      </c>
      <c r="P197" s="16">
        <v>210.7</v>
      </c>
      <c r="Q197" s="16">
        <v>0</v>
      </c>
      <c r="R197" s="16">
        <v>32.59</v>
      </c>
      <c r="S197" s="16">
        <v>0</v>
      </c>
      <c r="T197" s="16">
        <v>35.57</v>
      </c>
      <c r="U197" s="16">
        <v>95.63</v>
      </c>
      <c r="V197" s="16">
        <v>243.86</v>
      </c>
      <c r="W197" s="16">
        <v>26.68</v>
      </c>
      <c r="X197" s="16">
        <v>132.09</v>
      </c>
      <c r="Y197" s="17">
        <v>194.11</v>
      </c>
    </row>
    <row r="198" spans="1:25" ht="15.75">
      <c r="A198" s="14" t="str">
        <f t="shared" si="4"/>
        <v>20.07.2017</v>
      </c>
      <c r="B198" s="15">
        <v>81.22</v>
      </c>
      <c r="C198" s="16">
        <v>319.53</v>
      </c>
      <c r="D198" s="16">
        <v>360.21</v>
      </c>
      <c r="E198" s="16">
        <v>431.78</v>
      </c>
      <c r="F198" s="16">
        <v>307.91</v>
      </c>
      <c r="G198" s="16">
        <v>219.36</v>
      </c>
      <c r="H198" s="16">
        <v>150.26</v>
      </c>
      <c r="I198" s="16">
        <v>0</v>
      </c>
      <c r="J198" s="16">
        <v>0</v>
      </c>
      <c r="K198" s="16">
        <v>19.65</v>
      </c>
      <c r="L198" s="16">
        <v>0</v>
      </c>
      <c r="M198" s="16">
        <v>0</v>
      </c>
      <c r="N198" s="16">
        <v>0</v>
      </c>
      <c r="O198" s="16">
        <v>69.55</v>
      </c>
      <c r="P198" s="16">
        <v>104.95</v>
      </c>
      <c r="Q198" s="16">
        <v>117.4</v>
      </c>
      <c r="R198" s="16">
        <v>166.07</v>
      </c>
      <c r="S198" s="16">
        <v>60.13</v>
      </c>
      <c r="T198" s="16">
        <v>0</v>
      </c>
      <c r="U198" s="16">
        <v>0</v>
      </c>
      <c r="V198" s="16">
        <v>63.94</v>
      </c>
      <c r="W198" s="16">
        <v>32.95</v>
      </c>
      <c r="X198" s="16">
        <v>56.44</v>
      </c>
      <c r="Y198" s="17">
        <v>227.39</v>
      </c>
    </row>
    <row r="199" spans="1:25" ht="15.75">
      <c r="A199" s="14" t="str">
        <f t="shared" si="4"/>
        <v>21.07.2017</v>
      </c>
      <c r="B199" s="15">
        <v>204.22</v>
      </c>
      <c r="C199" s="16">
        <v>415.94</v>
      </c>
      <c r="D199" s="16">
        <v>82.67</v>
      </c>
      <c r="E199" s="16">
        <v>147.35</v>
      </c>
      <c r="F199" s="16">
        <v>213.73</v>
      </c>
      <c r="G199" s="16">
        <v>130.05</v>
      </c>
      <c r="H199" s="16">
        <v>62.18</v>
      </c>
      <c r="I199" s="16">
        <v>0.92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44.06</v>
      </c>
      <c r="P199" s="16">
        <v>101.66</v>
      </c>
      <c r="Q199" s="16">
        <v>122.32</v>
      </c>
      <c r="R199" s="16">
        <v>309.52</v>
      </c>
      <c r="S199" s="16">
        <v>325.63</v>
      </c>
      <c r="T199" s="16">
        <v>89.1</v>
      </c>
      <c r="U199" s="16">
        <v>210.52</v>
      </c>
      <c r="V199" s="16">
        <v>214.24</v>
      </c>
      <c r="W199" s="16">
        <v>95.31</v>
      </c>
      <c r="X199" s="16">
        <v>161.36</v>
      </c>
      <c r="Y199" s="17">
        <v>210.97</v>
      </c>
    </row>
    <row r="200" spans="1:25" ht="15.75">
      <c r="A200" s="14" t="str">
        <f t="shared" si="4"/>
        <v>22.07.2017</v>
      </c>
      <c r="B200" s="15">
        <v>62.78</v>
      </c>
      <c r="C200" s="16">
        <v>77.12</v>
      </c>
      <c r="D200" s="16">
        <v>80.94</v>
      </c>
      <c r="E200" s="16">
        <v>62.3</v>
      </c>
      <c r="F200" s="16">
        <v>38.8</v>
      </c>
      <c r="G200" s="16">
        <v>21.19</v>
      </c>
      <c r="H200" s="16">
        <v>12.1</v>
      </c>
      <c r="I200" s="16">
        <v>0</v>
      </c>
      <c r="J200" s="16">
        <v>0</v>
      </c>
      <c r="K200" s="16">
        <v>0</v>
      </c>
      <c r="L200" s="16">
        <v>4.28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2.74</v>
      </c>
      <c r="T200" s="16">
        <v>15.19</v>
      </c>
      <c r="U200" s="16">
        <v>31.78</v>
      </c>
      <c r="V200" s="16">
        <v>52.1</v>
      </c>
      <c r="W200" s="16">
        <v>14.83</v>
      </c>
      <c r="X200" s="16">
        <v>160.62</v>
      </c>
      <c r="Y200" s="17">
        <v>330.94</v>
      </c>
    </row>
    <row r="201" spans="1:25" ht="15.75">
      <c r="A201" s="14" t="str">
        <f t="shared" si="4"/>
        <v>23.07.2017</v>
      </c>
      <c r="B201" s="15">
        <v>327.09</v>
      </c>
      <c r="C201" s="16">
        <v>191.42</v>
      </c>
      <c r="D201" s="16">
        <v>144.49</v>
      </c>
      <c r="E201" s="16">
        <v>98.49</v>
      </c>
      <c r="F201" s="16">
        <v>49.71</v>
      </c>
      <c r="G201" s="16">
        <v>143.55</v>
      </c>
      <c r="H201" s="16">
        <v>124.74</v>
      </c>
      <c r="I201" s="16">
        <v>24.64</v>
      </c>
      <c r="J201" s="16">
        <v>30.31</v>
      </c>
      <c r="K201" s="16">
        <v>80</v>
      </c>
      <c r="L201" s="16">
        <v>0</v>
      </c>
      <c r="M201" s="16">
        <v>3.61</v>
      </c>
      <c r="N201" s="16">
        <v>79.6</v>
      </c>
      <c r="O201" s="16">
        <v>74.96</v>
      </c>
      <c r="P201" s="16">
        <v>18.63</v>
      </c>
      <c r="Q201" s="16">
        <v>70.9</v>
      </c>
      <c r="R201" s="16">
        <v>123.87</v>
      </c>
      <c r="S201" s="16">
        <v>113.67</v>
      </c>
      <c r="T201" s="16">
        <v>143.61</v>
      </c>
      <c r="U201" s="16">
        <v>95.27</v>
      </c>
      <c r="V201" s="16">
        <v>123.42</v>
      </c>
      <c r="W201" s="16">
        <v>28.78</v>
      </c>
      <c r="X201" s="16">
        <v>48.87</v>
      </c>
      <c r="Y201" s="17">
        <v>170.31</v>
      </c>
    </row>
    <row r="202" spans="1:25" ht="15.75">
      <c r="A202" s="14" t="str">
        <f t="shared" si="4"/>
        <v>24.07.2017</v>
      </c>
      <c r="B202" s="15">
        <v>136.75</v>
      </c>
      <c r="C202" s="16">
        <v>150.73</v>
      </c>
      <c r="D202" s="16">
        <v>116.85</v>
      </c>
      <c r="E202" s="16">
        <v>44.1</v>
      </c>
      <c r="F202" s="16">
        <v>160.25</v>
      </c>
      <c r="G202" s="16">
        <v>135.14</v>
      </c>
      <c r="H202" s="16">
        <v>28.13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42.59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61.01</v>
      </c>
      <c r="D203" s="16">
        <v>40.92</v>
      </c>
      <c r="E203" s="16">
        <v>33.19</v>
      </c>
      <c r="F203" s="16">
        <v>0.41</v>
      </c>
      <c r="G203" s="16">
        <v>17.74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42.74</v>
      </c>
      <c r="X203" s="16">
        <v>7.91</v>
      </c>
      <c r="Y203" s="17">
        <v>0</v>
      </c>
    </row>
    <row r="204" spans="1:25" ht="15.75">
      <c r="A204" s="14" t="str">
        <f t="shared" si="4"/>
        <v>26.07.2017</v>
      </c>
      <c r="B204" s="15">
        <v>32.53</v>
      </c>
      <c r="C204" s="16">
        <v>106.31</v>
      </c>
      <c r="D204" s="16">
        <v>62.26</v>
      </c>
      <c r="E204" s="16">
        <v>183.08</v>
      </c>
      <c r="F204" s="16">
        <v>166.34</v>
      </c>
      <c r="G204" s="16">
        <v>131.15</v>
      </c>
      <c r="H204" s="16">
        <v>9.04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21.16</v>
      </c>
      <c r="P204" s="16">
        <v>10.52</v>
      </c>
      <c r="Q204" s="16">
        <v>46.99</v>
      </c>
      <c r="R204" s="16">
        <v>84.36</v>
      </c>
      <c r="S204" s="16">
        <v>53.73</v>
      </c>
      <c r="T204" s="16">
        <v>22.1</v>
      </c>
      <c r="U204" s="16">
        <v>33.21</v>
      </c>
      <c r="V204" s="16">
        <v>30.26</v>
      </c>
      <c r="W204" s="16">
        <v>143.68</v>
      </c>
      <c r="X204" s="16">
        <v>124.55</v>
      </c>
      <c r="Y204" s="17">
        <v>145.3</v>
      </c>
    </row>
    <row r="205" spans="1:25" ht="15.75">
      <c r="A205" s="14" t="str">
        <f t="shared" si="4"/>
        <v>27.07.2017</v>
      </c>
      <c r="B205" s="15">
        <v>154.43</v>
      </c>
      <c r="C205" s="16">
        <v>62.63</v>
      </c>
      <c r="D205" s="16">
        <v>327.81</v>
      </c>
      <c r="E205" s="16">
        <v>170.55</v>
      </c>
      <c r="F205" s="16">
        <v>216.83</v>
      </c>
      <c r="G205" s="16">
        <v>149.35</v>
      </c>
      <c r="H205" s="16">
        <v>158.35</v>
      </c>
      <c r="I205" s="16">
        <v>0</v>
      </c>
      <c r="J205" s="16">
        <v>0</v>
      </c>
      <c r="K205" s="16">
        <v>54.18</v>
      </c>
      <c r="L205" s="16">
        <v>17.66</v>
      </c>
      <c r="M205" s="16">
        <v>0.01</v>
      </c>
      <c r="N205" s="16">
        <v>5.98</v>
      </c>
      <c r="O205" s="16">
        <v>0</v>
      </c>
      <c r="P205" s="16">
        <v>0</v>
      </c>
      <c r="Q205" s="16">
        <v>0</v>
      </c>
      <c r="R205" s="16">
        <v>32.41</v>
      </c>
      <c r="S205" s="16">
        <v>6.88</v>
      </c>
      <c r="T205" s="16">
        <v>31.16</v>
      </c>
      <c r="U205" s="16">
        <v>31.78</v>
      </c>
      <c r="V205" s="16">
        <v>39</v>
      </c>
      <c r="W205" s="16">
        <v>24.2</v>
      </c>
      <c r="X205" s="16">
        <v>340.81</v>
      </c>
      <c r="Y205" s="17">
        <v>176.45</v>
      </c>
    </row>
    <row r="206" spans="1:25" ht="15.75">
      <c r="A206" s="14" t="str">
        <f t="shared" si="4"/>
        <v>28.07.2017</v>
      </c>
      <c r="B206" s="15">
        <v>99.63</v>
      </c>
      <c r="C206" s="16">
        <v>89.55</v>
      </c>
      <c r="D206" s="16">
        <v>27.94</v>
      </c>
      <c r="E206" s="16">
        <v>160.38</v>
      </c>
      <c r="F206" s="16">
        <v>74.38</v>
      </c>
      <c r="G206" s="16">
        <v>22.87</v>
      </c>
      <c r="H206" s="16">
        <v>160.91</v>
      </c>
      <c r="I206" s="16">
        <v>0</v>
      </c>
      <c r="J206" s="16">
        <v>0</v>
      </c>
      <c r="K206" s="16">
        <v>0.71</v>
      </c>
      <c r="L206" s="16">
        <v>0.15</v>
      </c>
      <c r="M206" s="16">
        <v>39.81</v>
      </c>
      <c r="N206" s="16">
        <v>39.06</v>
      </c>
      <c r="O206" s="16">
        <v>66.6</v>
      </c>
      <c r="P206" s="16">
        <v>42.32</v>
      </c>
      <c r="Q206" s="16">
        <v>48.44</v>
      </c>
      <c r="R206" s="16">
        <v>61.42</v>
      </c>
      <c r="S206" s="16">
        <v>121.88</v>
      </c>
      <c r="T206" s="16">
        <v>67.3</v>
      </c>
      <c r="U206" s="16">
        <v>19.44</v>
      </c>
      <c r="V206" s="16">
        <v>14.92</v>
      </c>
      <c r="W206" s="16">
        <v>214.17</v>
      </c>
      <c r="X206" s="16">
        <v>193.16</v>
      </c>
      <c r="Y206" s="17">
        <v>139.61</v>
      </c>
    </row>
    <row r="207" spans="1:25" ht="15.75">
      <c r="A207" s="14" t="str">
        <f t="shared" si="4"/>
        <v>29.07.2017</v>
      </c>
      <c r="B207" s="15">
        <v>50.14</v>
      </c>
      <c r="C207" s="16">
        <v>144.12</v>
      </c>
      <c r="D207" s="16">
        <v>30.44</v>
      </c>
      <c r="E207" s="16">
        <v>3.87</v>
      </c>
      <c r="F207" s="16">
        <v>6.17</v>
      </c>
      <c r="G207" s="16">
        <v>41.92</v>
      </c>
      <c r="H207" s="16">
        <v>39.95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0.51</v>
      </c>
      <c r="R207" s="16">
        <v>27.42</v>
      </c>
      <c r="S207" s="16">
        <v>212.48</v>
      </c>
      <c r="T207" s="16">
        <v>220.7</v>
      </c>
      <c r="U207" s="16">
        <v>106.19</v>
      </c>
      <c r="V207" s="16">
        <v>0</v>
      </c>
      <c r="W207" s="16">
        <v>0</v>
      </c>
      <c r="X207" s="16">
        <v>0</v>
      </c>
      <c r="Y207" s="17">
        <v>3.71</v>
      </c>
    </row>
    <row r="208" spans="1:25" ht="15.75">
      <c r="A208" s="14" t="str">
        <f t="shared" si="4"/>
        <v>30.07.2017</v>
      </c>
      <c r="B208" s="15">
        <v>121.12</v>
      </c>
      <c r="C208" s="16">
        <v>31.99</v>
      </c>
      <c r="D208" s="16">
        <v>24.84</v>
      </c>
      <c r="E208" s="16">
        <v>42.83</v>
      </c>
      <c r="F208" s="16">
        <v>5.4</v>
      </c>
      <c r="G208" s="16">
        <v>134.99</v>
      </c>
      <c r="H208" s="16">
        <v>107.63</v>
      </c>
      <c r="I208" s="16">
        <v>7.07</v>
      </c>
      <c r="J208" s="16">
        <v>0</v>
      </c>
      <c r="K208" s="16">
        <v>0</v>
      </c>
      <c r="L208" s="16">
        <v>0</v>
      </c>
      <c r="M208" s="16">
        <v>60.92</v>
      </c>
      <c r="N208" s="16">
        <v>0</v>
      </c>
      <c r="O208" s="16">
        <v>6.12</v>
      </c>
      <c r="P208" s="16">
        <v>152.89</v>
      </c>
      <c r="Q208" s="16">
        <v>88.78</v>
      </c>
      <c r="R208" s="16">
        <v>54.32</v>
      </c>
      <c r="S208" s="16">
        <v>83.49</v>
      </c>
      <c r="T208" s="16">
        <v>32.33</v>
      </c>
      <c r="U208" s="16">
        <v>74.29</v>
      </c>
      <c r="V208" s="16">
        <v>61.01</v>
      </c>
      <c r="W208" s="16">
        <v>14.66</v>
      </c>
      <c r="X208" s="16">
        <v>0</v>
      </c>
      <c r="Y208" s="17">
        <v>82.39</v>
      </c>
    </row>
    <row r="209" spans="1:25" ht="16.5" thickBot="1">
      <c r="A209" s="18" t="str">
        <f t="shared" si="4"/>
        <v>31.07.2017</v>
      </c>
      <c r="B209" s="19">
        <v>259.97</v>
      </c>
      <c r="C209" s="20">
        <v>163.53</v>
      </c>
      <c r="D209" s="20">
        <v>107.19</v>
      </c>
      <c r="E209" s="20">
        <v>47.1</v>
      </c>
      <c r="F209" s="20">
        <v>10.33</v>
      </c>
      <c r="G209" s="20">
        <v>247.01</v>
      </c>
      <c r="H209" s="20">
        <v>88.64</v>
      </c>
      <c r="I209" s="20">
        <v>0</v>
      </c>
      <c r="J209" s="20">
        <v>0</v>
      </c>
      <c r="K209" s="20">
        <v>0</v>
      </c>
      <c r="L209" s="20">
        <v>0</v>
      </c>
      <c r="M209" s="20">
        <v>31.11</v>
      </c>
      <c r="N209" s="20">
        <v>19.2</v>
      </c>
      <c r="O209" s="20">
        <v>0</v>
      </c>
      <c r="P209" s="20">
        <v>53.37</v>
      </c>
      <c r="Q209" s="20">
        <v>47.11</v>
      </c>
      <c r="R209" s="20">
        <v>56.29</v>
      </c>
      <c r="S209" s="20">
        <v>0</v>
      </c>
      <c r="T209" s="20">
        <v>0</v>
      </c>
      <c r="U209" s="20">
        <v>5.33</v>
      </c>
      <c r="V209" s="20">
        <v>163.81</v>
      </c>
      <c r="W209" s="20">
        <v>101.89</v>
      </c>
      <c r="X209" s="20">
        <v>51.83</v>
      </c>
      <c r="Y209" s="21">
        <v>163.33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7.9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267.65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744556.47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zoomScale="60" zoomScaleNormal="60" zoomScalePageLayoutView="0" workbookViewId="0" topLeftCell="A1">
      <selection activeCell="Z2" sqref="Z2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1017.99</v>
      </c>
      <c r="C9" s="11">
        <v>975.95</v>
      </c>
      <c r="D9" s="11">
        <v>912.15</v>
      </c>
      <c r="E9" s="11">
        <v>809.44</v>
      </c>
      <c r="F9" s="11">
        <v>767.16</v>
      </c>
      <c r="G9" s="11">
        <v>738.22</v>
      </c>
      <c r="H9" s="11">
        <v>729.58</v>
      </c>
      <c r="I9" s="11">
        <v>766.19</v>
      </c>
      <c r="J9" s="11">
        <v>768.25</v>
      </c>
      <c r="K9" s="11">
        <v>874.44</v>
      </c>
      <c r="L9" s="11">
        <v>1006.33</v>
      </c>
      <c r="M9" s="11">
        <v>1015.08</v>
      </c>
      <c r="N9" s="11">
        <v>1123.66</v>
      </c>
      <c r="O9" s="11">
        <v>1139.06</v>
      </c>
      <c r="P9" s="11">
        <v>1127.85</v>
      </c>
      <c r="Q9" s="11">
        <v>1152.32</v>
      </c>
      <c r="R9" s="11">
        <v>1185.48</v>
      </c>
      <c r="S9" s="11">
        <v>1171.42</v>
      </c>
      <c r="T9" s="11">
        <v>1141.3</v>
      </c>
      <c r="U9" s="11">
        <v>1123.37</v>
      </c>
      <c r="V9" s="11">
        <v>1120.16</v>
      </c>
      <c r="W9" s="11">
        <v>1102.84</v>
      </c>
      <c r="X9" s="11">
        <v>1032.79</v>
      </c>
      <c r="Y9" s="12">
        <v>1015.38</v>
      </c>
      <c r="Z9" s="13"/>
    </row>
    <row r="10" spans="1:25" ht="15.75">
      <c r="A10" s="14" t="s">
        <v>56</v>
      </c>
      <c r="B10" s="15">
        <v>966.98</v>
      </c>
      <c r="C10" s="16">
        <v>851.81</v>
      </c>
      <c r="D10" s="16">
        <v>803.19</v>
      </c>
      <c r="E10" s="16">
        <v>754.96</v>
      </c>
      <c r="F10" s="16">
        <v>719.54</v>
      </c>
      <c r="G10" s="16">
        <v>704.95</v>
      </c>
      <c r="H10" s="16">
        <v>636.5</v>
      </c>
      <c r="I10" s="16">
        <v>666.91</v>
      </c>
      <c r="J10" s="16">
        <v>719.33</v>
      </c>
      <c r="K10" s="16">
        <v>722.86</v>
      </c>
      <c r="L10" s="16">
        <v>819.97</v>
      </c>
      <c r="M10" s="16">
        <v>986.92</v>
      </c>
      <c r="N10" s="16">
        <v>1022.23</v>
      </c>
      <c r="O10" s="16">
        <v>1013.03</v>
      </c>
      <c r="P10" s="16">
        <v>1008.81</v>
      </c>
      <c r="Q10" s="16">
        <v>1029.51</v>
      </c>
      <c r="R10" s="16">
        <v>1029.67</v>
      </c>
      <c r="S10" s="16">
        <v>1023.38</v>
      </c>
      <c r="T10" s="16">
        <v>1057.87</v>
      </c>
      <c r="U10" s="16">
        <v>1029.59</v>
      </c>
      <c r="V10" s="16">
        <v>1033.98</v>
      </c>
      <c r="W10" s="16">
        <v>1051.64</v>
      </c>
      <c r="X10" s="16">
        <v>1053.96</v>
      </c>
      <c r="Y10" s="17">
        <v>1036.3</v>
      </c>
    </row>
    <row r="11" spans="1:25" ht="15.75">
      <c r="A11" s="14" t="s">
        <v>57</v>
      </c>
      <c r="B11" s="15">
        <v>949.51</v>
      </c>
      <c r="C11" s="16">
        <v>884.2</v>
      </c>
      <c r="D11" s="16">
        <v>767.18</v>
      </c>
      <c r="E11" s="16">
        <v>709.52</v>
      </c>
      <c r="F11" s="16">
        <v>588.74</v>
      </c>
      <c r="G11" s="16">
        <v>505.02</v>
      </c>
      <c r="H11" s="16">
        <v>502.86</v>
      </c>
      <c r="I11" s="16">
        <v>716.75</v>
      </c>
      <c r="J11" s="16">
        <v>781.45</v>
      </c>
      <c r="K11" s="16">
        <v>994.08</v>
      </c>
      <c r="L11" s="16">
        <v>1183.57</v>
      </c>
      <c r="M11" s="16">
        <v>1189.92</v>
      </c>
      <c r="N11" s="16">
        <v>1190.92</v>
      </c>
      <c r="O11" s="16">
        <v>1189.97</v>
      </c>
      <c r="P11" s="16">
        <v>1188.17</v>
      </c>
      <c r="Q11" s="16">
        <v>1192.27</v>
      </c>
      <c r="R11" s="16">
        <v>1189.91</v>
      </c>
      <c r="S11" s="16">
        <v>1188.13</v>
      </c>
      <c r="T11" s="16">
        <v>1184.86</v>
      </c>
      <c r="U11" s="16">
        <v>1153.23</v>
      </c>
      <c r="V11" s="16">
        <v>1102</v>
      </c>
      <c r="W11" s="16">
        <v>1077.51</v>
      </c>
      <c r="X11" s="16">
        <v>1073.35</v>
      </c>
      <c r="Y11" s="17">
        <v>1061.34</v>
      </c>
    </row>
    <row r="12" spans="1:25" ht="15.75">
      <c r="A12" s="14" t="s">
        <v>58</v>
      </c>
      <c r="B12" s="15">
        <v>1038.25</v>
      </c>
      <c r="C12" s="16">
        <v>824.07</v>
      </c>
      <c r="D12" s="16">
        <v>721.12</v>
      </c>
      <c r="E12" s="16">
        <v>4.46</v>
      </c>
      <c r="F12" s="16">
        <v>3.16</v>
      </c>
      <c r="G12" s="16">
        <v>3.16</v>
      </c>
      <c r="H12" s="16">
        <v>3.16</v>
      </c>
      <c r="I12" s="16">
        <v>652.59</v>
      </c>
      <c r="J12" s="16">
        <v>773.7</v>
      </c>
      <c r="K12" s="16">
        <v>960.51</v>
      </c>
      <c r="L12" s="16">
        <v>1081.59</v>
      </c>
      <c r="M12" s="16">
        <v>1177.4</v>
      </c>
      <c r="N12" s="16">
        <v>1190.38</v>
      </c>
      <c r="O12" s="16">
        <v>1191.4</v>
      </c>
      <c r="P12" s="16">
        <v>1189.56</v>
      </c>
      <c r="Q12" s="16">
        <v>1191.97</v>
      </c>
      <c r="R12" s="16">
        <v>1190.98</v>
      </c>
      <c r="S12" s="16">
        <v>1188.74</v>
      </c>
      <c r="T12" s="16">
        <v>1158.99</v>
      </c>
      <c r="U12" s="16">
        <v>1066.93</v>
      </c>
      <c r="V12" s="16">
        <v>1020.81</v>
      </c>
      <c r="W12" s="16">
        <v>1033.27</v>
      </c>
      <c r="X12" s="16">
        <v>1054.16</v>
      </c>
      <c r="Y12" s="17">
        <v>1047.89</v>
      </c>
    </row>
    <row r="13" spans="1:25" ht="15.75">
      <c r="A13" s="14" t="s">
        <v>59</v>
      </c>
      <c r="B13" s="15">
        <v>876.29</v>
      </c>
      <c r="C13" s="16">
        <v>825.99</v>
      </c>
      <c r="D13" s="16">
        <v>768.7</v>
      </c>
      <c r="E13" s="16">
        <v>729.03</v>
      </c>
      <c r="F13" s="16">
        <v>714.69</v>
      </c>
      <c r="G13" s="16">
        <v>710.76</v>
      </c>
      <c r="H13" s="16">
        <v>713.15</v>
      </c>
      <c r="I13" s="16">
        <v>751.26</v>
      </c>
      <c r="J13" s="16">
        <v>804.88</v>
      </c>
      <c r="K13" s="16">
        <v>1077.26</v>
      </c>
      <c r="L13" s="16">
        <v>1197.33</v>
      </c>
      <c r="M13" s="16">
        <v>1231.83</v>
      </c>
      <c r="N13" s="16">
        <v>1228.96</v>
      </c>
      <c r="O13" s="16">
        <v>1226.86</v>
      </c>
      <c r="P13" s="16">
        <v>1218.19</v>
      </c>
      <c r="Q13" s="16">
        <v>1272.35</v>
      </c>
      <c r="R13" s="16">
        <v>1268.9</v>
      </c>
      <c r="S13" s="16">
        <v>1307.64</v>
      </c>
      <c r="T13" s="16">
        <v>1260.53</v>
      </c>
      <c r="U13" s="16">
        <v>1215.62</v>
      </c>
      <c r="V13" s="16">
        <v>1203.58</v>
      </c>
      <c r="W13" s="16">
        <v>1192.84</v>
      </c>
      <c r="X13" s="16">
        <v>1156.73</v>
      </c>
      <c r="Y13" s="17">
        <v>1113.47</v>
      </c>
    </row>
    <row r="14" spans="1:25" ht="15.75">
      <c r="A14" s="14" t="s">
        <v>60</v>
      </c>
      <c r="B14" s="15">
        <v>988.83</v>
      </c>
      <c r="C14" s="16">
        <v>828.38</v>
      </c>
      <c r="D14" s="16">
        <v>718.11</v>
      </c>
      <c r="E14" s="16">
        <v>714.4</v>
      </c>
      <c r="F14" s="16">
        <v>587.93</v>
      </c>
      <c r="G14" s="16">
        <v>526.81</v>
      </c>
      <c r="H14" s="16">
        <v>534.61</v>
      </c>
      <c r="I14" s="16">
        <v>719.87</v>
      </c>
      <c r="J14" s="16">
        <v>771.32</v>
      </c>
      <c r="K14" s="16">
        <v>941.27</v>
      </c>
      <c r="L14" s="16">
        <v>1093.01</v>
      </c>
      <c r="M14" s="16">
        <v>1101.22</v>
      </c>
      <c r="N14" s="16">
        <v>1095.07</v>
      </c>
      <c r="O14" s="16">
        <v>1088.49</v>
      </c>
      <c r="P14" s="16">
        <v>1081.84</v>
      </c>
      <c r="Q14" s="16">
        <v>1134.59</v>
      </c>
      <c r="R14" s="16">
        <v>1122.17</v>
      </c>
      <c r="S14" s="16">
        <v>1090.37</v>
      </c>
      <c r="T14" s="16">
        <v>1096.7</v>
      </c>
      <c r="U14" s="16">
        <v>1086.21</v>
      </c>
      <c r="V14" s="16">
        <v>1072.02</v>
      </c>
      <c r="W14" s="16">
        <v>1070.61</v>
      </c>
      <c r="X14" s="16">
        <v>1065.67</v>
      </c>
      <c r="Y14" s="17">
        <v>1053.7</v>
      </c>
    </row>
    <row r="15" spans="1:25" ht="15.75">
      <c r="A15" s="14" t="s">
        <v>61</v>
      </c>
      <c r="B15" s="15">
        <v>845.33</v>
      </c>
      <c r="C15" s="16">
        <v>786.54</v>
      </c>
      <c r="D15" s="16">
        <v>725.88</v>
      </c>
      <c r="E15" s="16">
        <v>709.18</v>
      </c>
      <c r="F15" s="16">
        <v>611.25</v>
      </c>
      <c r="G15" s="16">
        <v>559.16</v>
      </c>
      <c r="H15" s="16">
        <v>576.83</v>
      </c>
      <c r="I15" s="16">
        <v>725.51</v>
      </c>
      <c r="J15" s="16">
        <v>800.97</v>
      </c>
      <c r="K15" s="16">
        <v>960.95</v>
      </c>
      <c r="L15" s="16">
        <v>1151.45</v>
      </c>
      <c r="M15" s="16">
        <v>1222.29</v>
      </c>
      <c r="N15" s="16">
        <v>1217.86</v>
      </c>
      <c r="O15" s="16">
        <v>1219.2</v>
      </c>
      <c r="P15" s="16">
        <v>1199.15</v>
      </c>
      <c r="Q15" s="16">
        <v>1203.23</v>
      </c>
      <c r="R15" s="16">
        <v>1194.22</v>
      </c>
      <c r="S15" s="16">
        <v>1191.78</v>
      </c>
      <c r="T15" s="16">
        <v>1158.81</v>
      </c>
      <c r="U15" s="16">
        <v>1115.61</v>
      </c>
      <c r="V15" s="16">
        <v>1036.29</v>
      </c>
      <c r="W15" s="16">
        <v>959.55</v>
      </c>
      <c r="X15" s="16">
        <v>1058.89</v>
      </c>
      <c r="Y15" s="17">
        <v>1048.66</v>
      </c>
    </row>
    <row r="16" spans="1:25" ht="15.75">
      <c r="A16" s="14" t="s">
        <v>62</v>
      </c>
      <c r="B16" s="15">
        <v>922.88</v>
      </c>
      <c r="C16" s="16">
        <v>804.79</v>
      </c>
      <c r="D16" s="16">
        <v>778.72</v>
      </c>
      <c r="E16" s="16">
        <v>765.56</v>
      </c>
      <c r="F16" s="16">
        <v>736.47</v>
      </c>
      <c r="G16" s="16">
        <v>722.24</v>
      </c>
      <c r="H16" s="16">
        <v>719.51</v>
      </c>
      <c r="I16" s="16">
        <v>738.29</v>
      </c>
      <c r="J16" s="16">
        <v>859.69</v>
      </c>
      <c r="K16" s="16">
        <v>1002.23</v>
      </c>
      <c r="L16" s="16">
        <v>1197.84</v>
      </c>
      <c r="M16" s="16">
        <v>1267.34</v>
      </c>
      <c r="N16" s="16">
        <v>1276.59</v>
      </c>
      <c r="O16" s="16">
        <v>1289.57</v>
      </c>
      <c r="P16" s="16">
        <v>1266.92</v>
      </c>
      <c r="Q16" s="16">
        <v>1219.59</v>
      </c>
      <c r="R16" s="16">
        <v>1204.11</v>
      </c>
      <c r="S16" s="16">
        <v>1196.48</v>
      </c>
      <c r="T16" s="16">
        <v>1193.13</v>
      </c>
      <c r="U16" s="16">
        <v>1189.59</v>
      </c>
      <c r="V16" s="16">
        <v>1184.49</v>
      </c>
      <c r="W16" s="16">
        <v>1190.09</v>
      </c>
      <c r="X16" s="16">
        <v>1185.42</v>
      </c>
      <c r="Y16" s="17">
        <v>1072.75</v>
      </c>
    </row>
    <row r="17" spans="1:25" ht="15.75">
      <c r="A17" s="14" t="s">
        <v>63</v>
      </c>
      <c r="B17" s="15">
        <v>831.67</v>
      </c>
      <c r="C17" s="16">
        <v>738.49</v>
      </c>
      <c r="D17" s="16">
        <v>767.9</v>
      </c>
      <c r="E17" s="16">
        <v>766.43</v>
      </c>
      <c r="F17" s="16">
        <v>736</v>
      </c>
      <c r="G17" s="16">
        <v>714.85</v>
      </c>
      <c r="H17" s="16">
        <v>704.08</v>
      </c>
      <c r="I17" s="16">
        <v>713.51</v>
      </c>
      <c r="J17" s="16">
        <v>714.52</v>
      </c>
      <c r="K17" s="16">
        <v>704.07</v>
      </c>
      <c r="L17" s="16">
        <v>907.31</v>
      </c>
      <c r="M17" s="16">
        <v>1030.97</v>
      </c>
      <c r="N17" s="16">
        <v>1092.85</v>
      </c>
      <c r="O17" s="16">
        <v>1086.31</v>
      </c>
      <c r="P17" s="16">
        <v>1080.82</v>
      </c>
      <c r="Q17" s="16">
        <v>1031.51</v>
      </c>
      <c r="R17" s="16">
        <v>1033.27</v>
      </c>
      <c r="S17" s="16">
        <v>1065.47</v>
      </c>
      <c r="T17" s="16">
        <v>991.9</v>
      </c>
      <c r="U17" s="16">
        <v>989.82</v>
      </c>
      <c r="V17" s="16">
        <v>945.95</v>
      </c>
      <c r="W17" s="16">
        <v>1023.62</v>
      </c>
      <c r="X17" s="16">
        <v>1053.71</v>
      </c>
      <c r="Y17" s="17">
        <v>1025.9</v>
      </c>
    </row>
    <row r="18" spans="1:25" ht="15.75">
      <c r="A18" s="14" t="s">
        <v>64</v>
      </c>
      <c r="B18" s="15">
        <v>1022.97</v>
      </c>
      <c r="C18" s="16">
        <v>823.89</v>
      </c>
      <c r="D18" s="16">
        <v>769.66</v>
      </c>
      <c r="E18" s="16">
        <v>733.81</v>
      </c>
      <c r="F18" s="16">
        <v>712.64</v>
      </c>
      <c r="G18" s="16">
        <v>634.47</v>
      </c>
      <c r="H18" s="16">
        <v>635.64</v>
      </c>
      <c r="I18" s="16">
        <v>739.97</v>
      </c>
      <c r="J18" s="16">
        <v>822.9</v>
      </c>
      <c r="K18" s="16">
        <v>1053.61</v>
      </c>
      <c r="L18" s="16">
        <v>1186</v>
      </c>
      <c r="M18" s="16">
        <v>1222.18</v>
      </c>
      <c r="N18" s="16">
        <v>1217.3</v>
      </c>
      <c r="O18" s="16">
        <v>1228.64</v>
      </c>
      <c r="P18" s="16">
        <v>1216.54</v>
      </c>
      <c r="Q18" s="16">
        <v>1205.43</v>
      </c>
      <c r="R18" s="16">
        <v>1199.83</v>
      </c>
      <c r="S18" s="16">
        <v>1190.25</v>
      </c>
      <c r="T18" s="16">
        <v>1160.74</v>
      </c>
      <c r="U18" s="16">
        <v>1135.99</v>
      </c>
      <c r="V18" s="16">
        <v>1061.14</v>
      </c>
      <c r="W18" s="16">
        <v>1033.9</v>
      </c>
      <c r="X18" s="16">
        <v>1056.06</v>
      </c>
      <c r="Y18" s="17">
        <v>1051.76</v>
      </c>
    </row>
    <row r="19" spans="1:25" ht="15.75">
      <c r="A19" s="14" t="s">
        <v>65</v>
      </c>
      <c r="B19" s="15">
        <v>873.08</v>
      </c>
      <c r="C19" s="16">
        <v>809</v>
      </c>
      <c r="D19" s="16">
        <v>725.58</v>
      </c>
      <c r="E19" s="16">
        <v>3.16</v>
      </c>
      <c r="F19" s="16">
        <v>3.16</v>
      </c>
      <c r="G19" s="16">
        <v>3.16</v>
      </c>
      <c r="H19" s="16">
        <v>3.16</v>
      </c>
      <c r="I19" s="16">
        <v>593.19</v>
      </c>
      <c r="J19" s="16">
        <v>807.71</v>
      </c>
      <c r="K19" s="16">
        <v>1027.84</v>
      </c>
      <c r="L19" s="16">
        <v>1135.43</v>
      </c>
      <c r="M19" s="16">
        <v>1186.81</v>
      </c>
      <c r="N19" s="16">
        <v>1184.99</v>
      </c>
      <c r="O19" s="16">
        <v>1186.22</v>
      </c>
      <c r="P19" s="16">
        <v>1154.5</v>
      </c>
      <c r="Q19" s="16">
        <v>1165.84</v>
      </c>
      <c r="R19" s="16">
        <v>1153.05</v>
      </c>
      <c r="S19" s="16">
        <v>1055.4</v>
      </c>
      <c r="T19" s="16">
        <v>1058.17</v>
      </c>
      <c r="U19" s="16">
        <v>1054.9</v>
      </c>
      <c r="V19" s="16">
        <v>1052.96</v>
      </c>
      <c r="W19" s="16">
        <v>1052.05</v>
      </c>
      <c r="X19" s="16">
        <v>1052.35</v>
      </c>
      <c r="Y19" s="17">
        <v>1027.76</v>
      </c>
    </row>
    <row r="20" spans="1:25" ht="15.75">
      <c r="A20" s="14" t="s">
        <v>66</v>
      </c>
      <c r="B20" s="15">
        <v>858.15</v>
      </c>
      <c r="C20" s="16">
        <v>797.63</v>
      </c>
      <c r="D20" s="16">
        <v>724.19</v>
      </c>
      <c r="E20" s="16">
        <v>3.16</v>
      </c>
      <c r="F20" s="16">
        <v>3.16</v>
      </c>
      <c r="G20" s="16">
        <v>3.16</v>
      </c>
      <c r="H20" s="16">
        <v>3.16</v>
      </c>
      <c r="I20" s="16">
        <v>557.57</v>
      </c>
      <c r="J20" s="16">
        <v>835.66</v>
      </c>
      <c r="K20" s="16">
        <v>1026.26</v>
      </c>
      <c r="L20" s="16">
        <v>1159.17</v>
      </c>
      <c r="M20" s="16">
        <v>1190.21</v>
      </c>
      <c r="N20" s="16">
        <v>1188.34</v>
      </c>
      <c r="O20" s="16">
        <v>1188.92</v>
      </c>
      <c r="P20" s="16">
        <v>1184.88</v>
      </c>
      <c r="Q20" s="16">
        <v>1167.31</v>
      </c>
      <c r="R20" s="16">
        <v>1160.22</v>
      </c>
      <c r="S20" s="16">
        <v>1155.66</v>
      </c>
      <c r="T20" s="16">
        <v>1116.44</v>
      </c>
      <c r="U20" s="16">
        <v>1094.54</v>
      </c>
      <c r="V20" s="16">
        <v>1056.01</v>
      </c>
      <c r="W20" s="16">
        <v>1055.85</v>
      </c>
      <c r="X20" s="16">
        <v>1042.76</v>
      </c>
      <c r="Y20" s="17">
        <v>1030.78</v>
      </c>
    </row>
    <row r="21" spans="1:25" ht="15.75">
      <c r="A21" s="14" t="s">
        <v>67</v>
      </c>
      <c r="B21" s="15">
        <v>895.19</v>
      </c>
      <c r="C21" s="16">
        <v>789.99</v>
      </c>
      <c r="D21" s="16">
        <v>720.28</v>
      </c>
      <c r="E21" s="16">
        <v>207.25</v>
      </c>
      <c r="F21" s="16">
        <v>3.16</v>
      </c>
      <c r="G21" s="16">
        <v>3.16</v>
      </c>
      <c r="H21" s="16">
        <v>3.16</v>
      </c>
      <c r="I21" s="16">
        <v>638.67</v>
      </c>
      <c r="J21" s="16">
        <v>825.59</v>
      </c>
      <c r="K21" s="16">
        <v>1029.88</v>
      </c>
      <c r="L21" s="16">
        <v>1151.44</v>
      </c>
      <c r="M21" s="16">
        <v>1189.59</v>
      </c>
      <c r="N21" s="16">
        <v>1188.25</v>
      </c>
      <c r="O21" s="16">
        <v>1188.81</v>
      </c>
      <c r="P21" s="16">
        <v>1181.18</v>
      </c>
      <c r="Q21" s="16">
        <v>1187.14</v>
      </c>
      <c r="R21" s="16">
        <v>1147.22</v>
      </c>
      <c r="S21" s="16">
        <v>1065.62</v>
      </c>
      <c r="T21" s="16">
        <v>1062.99</v>
      </c>
      <c r="U21" s="16">
        <v>1049.64</v>
      </c>
      <c r="V21" s="16">
        <v>1046.97</v>
      </c>
      <c r="W21" s="16">
        <v>1040.26</v>
      </c>
      <c r="X21" s="16">
        <v>1036.82</v>
      </c>
      <c r="Y21" s="17">
        <v>963.88</v>
      </c>
    </row>
    <row r="22" spans="1:25" ht="15.75">
      <c r="A22" s="14" t="s">
        <v>68</v>
      </c>
      <c r="B22" s="15">
        <v>778.15</v>
      </c>
      <c r="C22" s="16">
        <v>764.05</v>
      </c>
      <c r="D22" s="16">
        <v>721.5</v>
      </c>
      <c r="E22" s="16">
        <v>662.6</v>
      </c>
      <c r="F22" s="16">
        <v>533.53</v>
      </c>
      <c r="G22" s="16">
        <v>513.55</v>
      </c>
      <c r="H22" s="16">
        <v>525.93</v>
      </c>
      <c r="I22" s="16">
        <v>703.43</v>
      </c>
      <c r="J22" s="16">
        <v>824.79</v>
      </c>
      <c r="K22" s="16">
        <v>1040.44</v>
      </c>
      <c r="L22" s="16">
        <v>1165.17</v>
      </c>
      <c r="M22" s="16">
        <v>1193.3</v>
      </c>
      <c r="N22" s="16">
        <v>1191.31</v>
      </c>
      <c r="O22" s="16">
        <v>1192.64</v>
      </c>
      <c r="P22" s="16">
        <v>1190.92</v>
      </c>
      <c r="Q22" s="16">
        <v>1161.28</v>
      </c>
      <c r="R22" s="16">
        <v>1158.48</v>
      </c>
      <c r="S22" s="16">
        <v>1138.17</v>
      </c>
      <c r="T22" s="16">
        <v>1124.72</v>
      </c>
      <c r="U22" s="16">
        <v>1085.41</v>
      </c>
      <c r="V22" s="16">
        <v>1049.92</v>
      </c>
      <c r="W22" s="16">
        <v>1054.13</v>
      </c>
      <c r="X22" s="16">
        <v>1042.65</v>
      </c>
      <c r="Y22" s="17">
        <v>952.36</v>
      </c>
    </row>
    <row r="23" spans="1:25" ht="15.75">
      <c r="A23" s="14" t="s">
        <v>69</v>
      </c>
      <c r="B23" s="15">
        <v>852.64</v>
      </c>
      <c r="C23" s="16">
        <v>832.43</v>
      </c>
      <c r="D23" s="16">
        <v>810.64</v>
      </c>
      <c r="E23" s="16">
        <v>759.91</v>
      </c>
      <c r="F23" s="16">
        <v>724.44</v>
      </c>
      <c r="G23" s="16">
        <v>719.26</v>
      </c>
      <c r="H23" s="16">
        <v>708.62</v>
      </c>
      <c r="I23" s="16">
        <v>723.15</v>
      </c>
      <c r="J23" s="16">
        <v>733.32</v>
      </c>
      <c r="K23" s="16">
        <v>807.22</v>
      </c>
      <c r="L23" s="16">
        <v>1048.34</v>
      </c>
      <c r="M23" s="16">
        <v>1160.24</v>
      </c>
      <c r="N23" s="16">
        <v>1095.04</v>
      </c>
      <c r="O23" s="16">
        <v>1058.19</v>
      </c>
      <c r="P23" s="16">
        <v>1043.98</v>
      </c>
      <c r="Q23" s="16">
        <v>1038.56</v>
      </c>
      <c r="R23" s="16">
        <v>1036.62</v>
      </c>
      <c r="S23" s="16">
        <v>1036.12</v>
      </c>
      <c r="T23" s="16">
        <v>1036.01</v>
      </c>
      <c r="U23" s="16">
        <v>1040.1</v>
      </c>
      <c r="V23" s="16">
        <v>1109.28</v>
      </c>
      <c r="W23" s="16">
        <v>1118.57</v>
      </c>
      <c r="X23" s="16">
        <v>1166.95</v>
      </c>
      <c r="Y23" s="17">
        <v>1032.73</v>
      </c>
    </row>
    <row r="24" spans="1:25" ht="15.75">
      <c r="A24" s="14" t="s">
        <v>70</v>
      </c>
      <c r="B24" s="15">
        <v>889.8</v>
      </c>
      <c r="C24" s="16">
        <v>874.14</v>
      </c>
      <c r="D24" s="16">
        <v>835.58</v>
      </c>
      <c r="E24" s="16">
        <v>790.79</v>
      </c>
      <c r="F24" s="16">
        <v>742.16</v>
      </c>
      <c r="G24" s="16">
        <v>723.54</v>
      </c>
      <c r="H24" s="16">
        <v>721.64</v>
      </c>
      <c r="I24" s="16">
        <v>728.18</v>
      </c>
      <c r="J24" s="16">
        <v>734.09</v>
      </c>
      <c r="K24" s="16">
        <v>732.46</v>
      </c>
      <c r="L24" s="16">
        <v>1028.71</v>
      </c>
      <c r="M24" s="16">
        <v>1092.24</v>
      </c>
      <c r="N24" s="16">
        <v>1129.37</v>
      </c>
      <c r="O24" s="16">
        <v>1059.89</v>
      </c>
      <c r="P24" s="16">
        <v>1051.9</v>
      </c>
      <c r="Q24" s="16">
        <v>1049.57</v>
      </c>
      <c r="R24" s="16">
        <v>1051.45</v>
      </c>
      <c r="S24" s="16">
        <v>1049.21</v>
      </c>
      <c r="T24" s="16">
        <v>1051.42</v>
      </c>
      <c r="U24" s="16">
        <v>1050.98</v>
      </c>
      <c r="V24" s="16">
        <v>1057.3</v>
      </c>
      <c r="W24" s="16">
        <v>1078.21</v>
      </c>
      <c r="X24" s="16">
        <v>1050.35</v>
      </c>
      <c r="Y24" s="17">
        <v>975.09</v>
      </c>
    </row>
    <row r="25" spans="1:25" ht="15.75">
      <c r="A25" s="14" t="s">
        <v>71</v>
      </c>
      <c r="B25" s="15">
        <v>865.43</v>
      </c>
      <c r="C25" s="16">
        <v>861.43</v>
      </c>
      <c r="D25" s="16">
        <v>810.9</v>
      </c>
      <c r="E25" s="16">
        <v>765.91</v>
      </c>
      <c r="F25" s="16">
        <v>733.13</v>
      </c>
      <c r="G25" s="16">
        <v>705.25</v>
      </c>
      <c r="H25" s="16">
        <v>705.72</v>
      </c>
      <c r="I25" s="16">
        <v>770.37</v>
      </c>
      <c r="J25" s="16">
        <v>817.86</v>
      </c>
      <c r="K25" s="16">
        <v>1036.78</v>
      </c>
      <c r="L25" s="16">
        <v>1173.03</v>
      </c>
      <c r="M25" s="16">
        <v>1187.1</v>
      </c>
      <c r="N25" s="16">
        <v>1139.98</v>
      </c>
      <c r="O25" s="16">
        <v>1186.42</v>
      </c>
      <c r="P25" s="16">
        <v>1114.79</v>
      </c>
      <c r="Q25" s="16">
        <v>1096.76</v>
      </c>
      <c r="R25" s="16">
        <v>1095.89</v>
      </c>
      <c r="S25" s="16">
        <v>1092.35</v>
      </c>
      <c r="T25" s="16">
        <v>1081.73</v>
      </c>
      <c r="U25" s="16">
        <v>1039.43</v>
      </c>
      <c r="V25" s="16">
        <v>1064.21</v>
      </c>
      <c r="W25" s="16">
        <v>1069.26</v>
      </c>
      <c r="X25" s="16">
        <v>961.22</v>
      </c>
      <c r="Y25" s="17">
        <v>855.62</v>
      </c>
    </row>
    <row r="26" spans="1:25" ht="15.75">
      <c r="A26" s="14" t="s">
        <v>72</v>
      </c>
      <c r="B26" s="15">
        <v>860.56</v>
      </c>
      <c r="C26" s="16">
        <v>828.83</v>
      </c>
      <c r="D26" s="16">
        <v>766.44</v>
      </c>
      <c r="E26" s="16">
        <v>729</v>
      </c>
      <c r="F26" s="16">
        <v>669.35</v>
      </c>
      <c r="G26" s="16">
        <v>593.97</v>
      </c>
      <c r="H26" s="16">
        <v>624.93</v>
      </c>
      <c r="I26" s="16">
        <v>730.59</v>
      </c>
      <c r="J26" s="16">
        <v>826.3</v>
      </c>
      <c r="K26" s="16">
        <v>1045.55</v>
      </c>
      <c r="L26" s="16">
        <v>1188.65</v>
      </c>
      <c r="M26" s="16">
        <v>1148.15</v>
      </c>
      <c r="N26" s="16">
        <v>1104.92</v>
      </c>
      <c r="O26" s="16">
        <v>1123.45</v>
      </c>
      <c r="P26" s="16">
        <v>1099.23</v>
      </c>
      <c r="Q26" s="16">
        <v>1094.34</v>
      </c>
      <c r="R26" s="16">
        <v>1096.27</v>
      </c>
      <c r="S26" s="16">
        <v>1088.55</v>
      </c>
      <c r="T26" s="16">
        <v>1079.26</v>
      </c>
      <c r="U26" s="16">
        <v>1074.71</v>
      </c>
      <c r="V26" s="16">
        <v>1070.83</v>
      </c>
      <c r="W26" s="16">
        <v>1071.16</v>
      </c>
      <c r="X26" s="16">
        <v>970.16</v>
      </c>
      <c r="Y26" s="17">
        <v>881.73</v>
      </c>
    </row>
    <row r="27" spans="1:25" ht="15.75">
      <c r="A27" s="14" t="s">
        <v>73</v>
      </c>
      <c r="B27" s="15">
        <v>860.92</v>
      </c>
      <c r="C27" s="16">
        <v>833.34</v>
      </c>
      <c r="D27" s="16">
        <v>764.11</v>
      </c>
      <c r="E27" s="16">
        <v>747.45</v>
      </c>
      <c r="F27" s="16">
        <v>662.96</v>
      </c>
      <c r="G27" s="16">
        <v>586.99</v>
      </c>
      <c r="H27" s="16">
        <v>598.98</v>
      </c>
      <c r="I27" s="16">
        <v>753.57</v>
      </c>
      <c r="J27" s="16">
        <v>758.29</v>
      </c>
      <c r="K27" s="16">
        <v>768.28</v>
      </c>
      <c r="L27" s="16">
        <v>1116.87</v>
      </c>
      <c r="M27" s="16">
        <v>1093.39</v>
      </c>
      <c r="N27" s="16">
        <v>1091.89</v>
      </c>
      <c r="O27" s="16">
        <v>1095.83</v>
      </c>
      <c r="P27" s="16">
        <v>1093.8</v>
      </c>
      <c r="Q27" s="16">
        <v>1088.39</v>
      </c>
      <c r="R27" s="16">
        <v>1085.04</v>
      </c>
      <c r="S27" s="16">
        <v>1082.87</v>
      </c>
      <c r="T27" s="16">
        <v>1073.72</v>
      </c>
      <c r="U27" s="16">
        <v>1063.12</v>
      </c>
      <c r="V27" s="16">
        <v>1065.08</v>
      </c>
      <c r="W27" s="16">
        <v>925.77</v>
      </c>
      <c r="X27" s="16">
        <v>905.76</v>
      </c>
      <c r="Y27" s="17">
        <v>951.22</v>
      </c>
    </row>
    <row r="28" spans="1:25" ht="15.75">
      <c r="A28" s="14" t="s">
        <v>74</v>
      </c>
      <c r="B28" s="15">
        <v>809.87</v>
      </c>
      <c r="C28" s="16">
        <v>790.09</v>
      </c>
      <c r="D28" s="16">
        <v>756.01</v>
      </c>
      <c r="E28" s="16">
        <v>747.96</v>
      </c>
      <c r="F28" s="16">
        <v>703.43</v>
      </c>
      <c r="G28" s="16">
        <v>654.19</v>
      </c>
      <c r="H28" s="16">
        <v>664.46</v>
      </c>
      <c r="I28" s="16">
        <v>758.69</v>
      </c>
      <c r="J28" s="16">
        <v>820.35</v>
      </c>
      <c r="K28" s="16">
        <v>1016.1</v>
      </c>
      <c r="L28" s="16">
        <v>1093.44</v>
      </c>
      <c r="M28" s="16">
        <v>1088.14</v>
      </c>
      <c r="N28" s="16">
        <v>1085.19</v>
      </c>
      <c r="O28" s="16">
        <v>1091.8</v>
      </c>
      <c r="P28" s="16">
        <v>1118.81</v>
      </c>
      <c r="Q28" s="16">
        <v>1081.92</v>
      </c>
      <c r="R28" s="16">
        <v>1087.15</v>
      </c>
      <c r="S28" s="16">
        <v>1067.57</v>
      </c>
      <c r="T28" s="16">
        <v>1061.07</v>
      </c>
      <c r="U28" s="16">
        <v>1043.34</v>
      </c>
      <c r="V28" s="16">
        <v>1038.35</v>
      </c>
      <c r="W28" s="16">
        <v>1067.44</v>
      </c>
      <c r="X28" s="16">
        <v>1023.06</v>
      </c>
      <c r="Y28" s="17">
        <v>1003.94</v>
      </c>
    </row>
    <row r="29" spans="1:25" ht="15.75">
      <c r="A29" s="14" t="s">
        <v>75</v>
      </c>
      <c r="B29" s="15">
        <v>897.51</v>
      </c>
      <c r="C29" s="16">
        <v>813.74</v>
      </c>
      <c r="D29" s="16">
        <v>786.95</v>
      </c>
      <c r="E29" s="16">
        <v>754.7</v>
      </c>
      <c r="F29" s="16">
        <v>730.42</v>
      </c>
      <c r="G29" s="16">
        <v>700.42</v>
      </c>
      <c r="H29" s="16">
        <v>729.17</v>
      </c>
      <c r="I29" s="16">
        <v>790.17</v>
      </c>
      <c r="J29" s="16">
        <v>836.87</v>
      </c>
      <c r="K29" s="16">
        <v>998.66</v>
      </c>
      <c r="L29" s="16">
        <v>1078.63</v>
      </c>
      <c r="M29" s="16">
        <v>1140.01</v>
      </c>
      <c r="N29" s="16">
        <v>1117.08</v>
      </c>
      <c r="O29" s="16">
        <v>1154.97</v>
      </c>
      <c r="P29" s="16">
        <v>1075.07</v>
      </c>
      <c r="Q29" s="16">
        <v>1067.31</v>
      </c>
      <c r="R29" s="16">
        <v>1084.63</v>
      </c>
      <c r="S29" s="16">
        <v>1079.38</v>
      </c>
      <c r="T29" s="16">
        <v>1073.02</v>
      </c>
      <c r="U29" s="16">
        <v>1057.66</v>
      </c>
      <c r="V29" s="16">
        <v>1058.91</v>
      </c>
      <c r="W29" s="16">
        <v>1092.26</v>
      </c>
      <c r="X29" s="16">
        <v>1046.51</v>
      </c>
      <c r="Y29" s="17">
        <v>943.56</v>
      </c>
    </row>
    <row r="30" spans="1:25" ht="15.75">
      <c r="A30" s="14" t="s">
        <v>76</v>
      </c>
      <c r="B30" s="15">
        <v>848.42</v>
      </c>
      <c r="C30" s="16">
        <v>832.39</v>
      </c>
      <c r="D30" s="16">
        <v>856.55</v>
      </c>
      <c r="E30" s="16">
        <v>808.06</v>
      </c>
      <c r="F30" s="16">
        <v>780.52</v>
      </c>
      <c r="G30" s="16">
        <v>759.88</v>
      </c>
      <c r="H30" s="16">
        <v>749.41</v>
      </c>
      <c r="I30" s="16">
        <v>775.18</v>
      </c>
      <c r="J30" s="16">
        <v>792.6</v>
      </c>
      <c r="K30" s="16">
        <v>983.22</v>
      </c>
      <c r="L30" s="16">
        <v>1163.86</v>
      </c>
      <c r="M30" s="16">
        <v>1186.99</v>
      </c>
      <c r="N30" s="16">
        <v>1194.22</v>
      </c>
      <c r="O30" s="16">
        <v>1202.64</v>
      </c>
      <c r="P30" s="16">
        <v>1191.69</v>
      </c>
      <c r="Q30" s="16">
        <v>1185.42</v>
      </c>
      <c r="R30" s="16">
        <v>1184.28</v>
      </c>
      <c r="S30" s="16">
        <v>1184.03</v>
      </c>
      <c r="T30" s="16">
        <v>1183.12</v>
      </c>
      <c r="U30" s="16">
        <v>1181.61</v>
      </c>
      <c r="V30" s="16">
        <v>1180.73</v>
      </c>
      <c r="W30" s="16">
        <v>1183.34</v>
      </c>
      <c r="X30" s="16">
        <v>1181.42</v>
      </c>
      <c r="Y30" s="17">
        <v>1127.82</v>
      </c>
    </row>
    <row r="31" spans="1:25" ht="15.75">
      <c r="A31" s="14" t="s">
        <v>77</v>
      </c>
      <c r="B31" s="15">
        <v>1042.61</v>
      </c>
      <c r="C31" s="16">
        <v>890.51</v>
      </c>
      <c r="D31" s="16">
        <v>826.73</v>
      </c>
      <c r="E31" s="16">
        <v>799.9</v>
      </c>
      <c r="F31" s="16">
        <v>763.15</v>
      </c>
      <c r="G31" s="16">
        <v>747.42</v>
      </c>
      <c r="H31" s="16">
        <v>729.3</v>
      </c>
      <c r="I31" s="16">
        <v>746.08</v>
      </c>
      <c r="J31" s="16">
        <v>751.42</v>
      </c>
      <c r="K31" s="16">
        <v>758.28</v>
      </c>
      <c r="L31" s="16">
        <v>881.29</v>
      </c>
      <c r="M31" s="16">
        <v>1122.58</v>
      </c>
      <c r="N31" s="16">
        <v>1176.14</v>
      </c>
      <c r="O31" s="16">
        <v>1181.68</v>
      </c>
      <c r="P31" s="16">
        <v>1182.73</v>
      </c>
      <c r="Q31" s="16">
        <v>1181.9</v>
      </c>
      <c r="R31" s="16">
        <v>1181.9</v>
      </c>
      <c r="S31" s="16">
        <v>1181.83</v>
      </c>
      <c r="T31" s="16">
        <v>1182.47</v>
      </c>
      <c r="U31" s="16">
        <v>1157.58</v>
      </c>
      <c r="V31" s="16">
        <v>1155.24</v>
      </c>
      <c r="W31" s="16">
        <v>1181.82</v>
      </c>
      <c r="X31" s="16">
        <v>1167.94</v>
      </c>
      <c r="Y31" s="17">
        <v>1061.14</v>
      </c>
    </row>
    <row r="32" spans="1:25" ht="15.75">
      <c r="A32" s="14" t="s">
        <v>78</v>
      </c>
      <c r="B32" s="15">
        <v>906.98</v>
      </c>
      <c r="C32" s="16">
        <v>868.16</v>
      </c>
      <c r="D32" s="16">
        <v>800.91</v>
      </c>
      <c r="E32" s="16">
        <v>763.07</v>
      </c>
      <c r="F32" s="16">
        <v>752.31</v>
      </c>
      <c r="G32" s="16">
        <v>727.82</v>
      </c>
      <c r="H32" s="16">
        <v>746.67</v>
      </c>
      <c r="I32" s="16">
        <v>755.23</v>
      </c>
      <c r="J32" s="16">
        <v>809.52</v>
      </c>
      <c r="K32" s="16">
        <v>1047.62</v>
      </c>
      <c r="L32" s="16">
        <v>1081.11</v>
      </c>
      <c r="M32" s="16">
        <v>1102.01</v>
      </c>
      <c r="N32" s="16">
        <v>1139.8</v>
      </c>
      <c r="O32" s="16">
        <v>1185.14</v>
      </c>
      <c r="P32" s="16">
        <v>1099.32</v>
      </c>
      <c r="Q32" s="16">
        <v>1089.38</v>
      </c>
      <c r="R32" s="16">
        <v>1085.52</v>
      </c>
      <c r="S32" s="16">
        <v>1081.56</v>
      </c>
      <c r="T32" s="16">
        <v>1111.31</v>
      </c>
      <c r="U32" s="16">
        <v>1103.54</v>
      </c>
      <c r="V32" s="16">
        <v>1182.24</v>
      </c>
      <c r="W32" s="16">
        <v>1112.38</v>
      </c>
      <c r="X32" s="16">
        <v>1137.07</v>
      </c>
      <c r="Y32" s="17">
        <v>1044.78</v>
      </c>
    </row>
    <row r="33" spans="1:25" ht="15.75">
      <c r="A33" s="14" t="s">
        <v>79</v>
      </c>
      <c r="B33" s="15">
        <v>870.96</v>
      </c>
      <c r="C33" s="16">
        <v>829.01</v>
      </c>
      <c r="D33" s="16">
        <v>817.62</v>
      </c>
      <c r="E33" s="16">
        <v>780</v>
      </c>
      <c r="F33" s="16">
        <v>762.89</v>
      </c>
      <c r="G33" s="16">
        <v>750.11</v>
      </c>
      <c r="H33" s="16">
        <v>750.49</v>
      </c>
      <c r="I33" s="16">
        <v>772.85</v>
      </c>
      <c r="J33" s="16">
        <v>841.42</v>
      </c>
      <c r="K33" s="16">
        <v>1061.37</v>
      </c>
      <c r="L33" s="16">
        <v>1202.16</v>
      </c>
      <c r="M33" s="16">
        <v>1195.28</v>
      </c>
      <c r="N33" s="16">
        <v>1193.74</v>
      </c>
      <c r="O33" s="16">
        <v>1238.58</v>
      </c>
      <c r="P33" s="16">
        <v>1202.53</v>
      </c>
      <c r="Q33" s="16">
        <v>1196.15</v>
      </c>
      <c r="R33" s="16">
        <v>1216.06</v>
      </c>
      <c r="S33" s="16">
        <v>1192.04</v>
      </c>
      <c r="T33" s="16">
        <v>1185.02</v>
      </c>
      <c r="U33" s="16">
        <v>1183.13</v>
      </c>
      <c r="V33" s="16">
        <v>1186.48</v>
      </c>
      <c r="W33" s="16">
        <v>1184.64</v>
      </c>
      <c r="X33" s="16">
        <v>1184.04</v>
      </c>
      <c r="Y33" s="17">
        <v>1096.05</v>
      </c>
    </row>
    <row r="34" spans="1:25" ht="15.75">
      <c r="A34" s="14" t="s">
        <v>80</v>
      </c>
      <c r="B34" s="15">
        <v>924.04</v>
      </c>
      <c r="C34" s="16">
        <v>857.81</v>
      </c>
      <c r="D34" s="16">
        <v>815.56</v>
      </c>
      <c r="E34" s="16">
        <v>773.52</v>
      </c>
      <c r="F34" s="16">
        <v>759.27</v>
      </c>
      <c r="G34" s="16">
        <v>747.79</v>
      </c>
      <c r="H34" s="16">
        <v>752.08</v>
      </c>
      <c r="I34" s="16">
        <v>771.43</v>
      </c>
      <c r="J34" s="16">
        <v>814.21</v>
      </c>
      <c r="K34" s="16">
        <v>954.66</v>
      </c>
      <c r="L34" s="16">
        <v>1117.92</v>
      </c>
      <c r="M34" s="16">
        <v>1133.65</v>
      </c>
      <c r="N34" s="16">
        <v>1142.98</v>
      </c>
      <c r="O34" s="16">
        <v>1167.7</v>
      </c>
      <c r="P34" s="16">
        <v>1152.33</v>
      </c>
      <c r="Q34" s="16">
        <v>1142.1</v>
      </c>
      <c r="R34" s="16">
        <v>1131.11</v>
      </c>
      <c r="S34" s="16">
        <v>1117.43</v>
      </c>
      <c r="T34" s="16">
        <v>1059.81</v>
      </c>
      <c r="U34" s="16">
        <v>1062.33</v>
      </c>
      <c r="V34" s="16">
        <v>1109.16</v>
      </c>
      <c r="W34" s="16">
        <v>1050.66</v>
      </c>
      <c r="X34" s="16">
        <v>1045.26</v>
      </c>
      <c r="Y34" s="17">
        <v>1028.33</v>
      </c>
    </row>
    <row r="35" spans="1:25" ht="15.75">
      <c r="A35" s="14" t="s">
        <v>81</v>
      </c>
      <c r="B35" s="15">
        <v>895.74</v>
      </c>
      <c r="C35" s="16">
        <v>814.68</v>
      </c>
      <c r="D35" s="16">
        <v>805.87</v>
      </c>
      <c r="E35" s="16">
        <v>765.57</v>
      </c>
      <c r="F35" s="16">
        <v>760.99</v>
      </c>
      <c r="G35" s="16">
        <v>708.01</v>
      </c>
      <c r="H35" s="16">
        <v>762.91</v>
      </c>
      <c r="I35" s="16">
        <v>774.8</v>
      </c>
      <c r="J35" s="16">
        <v>822.29</v>
      </c>
      <c r="K35" s="16">
        <v>1005.6</v>
      </c>
      <c r="L35" s="16">
        <v>1162.47</v>
      </c>
      <c r="M35" s="16">
        <v>1183.16</v>
      </c>
      <c r="N35" s="16">
        <v>1180.16</v>
      </c>
      <c r="O35" s="16">
        <v>1182.04</v>
      </c>
      <c r="P35" s="16">
        <v>1181.5</v>
      </c>
      <c r="Q35" s="16">
        <v>1180.72</v>
      </c>
      <c r="R35" s="16">
        <v>1179.64</v>
      </c>
      <c r="S35" s="16">
        <v>1176.78</v>
      </c>
      <c r="T35" s="16">
        <v>1173.87</v>
      </c>
      <c r="U35" s="16">
        <v>1166.67</v>
      </c>
      <c r="V35" s="16">
        <v>1176.94</v>
      </c>
      <c r="W35" s="16">
        <v>1132.62</v>
      </c>
      <c r="X35" s="16">
        <v>1155.79</v>
      </c>
      <c r="Y35" s="17">
        <v>1040.1</v>
      </c>
    </row>
    <row r="36" spans="1:25" ht="15.75">
      <c r="A36" s="14" t="s">
        <v>82</v>
      </c>
      <c r="B36" s="15">
        <v>921.19</v>
      </c>
      <c r="C36" s="16">
        <v>842.08</v>
      </c>
      <c r="D36" s="16">
        <v>812.7</v>
      </c>
      <c r="E36" s="16">
        <v>771.26</v>
      </c>
      <c r="F36" s="16">
        <v>761.38</v>
      </c>
      <c r="G36" s="16">
        <v>712.47</v>
      </c>
      <c r="H36" s="16">
        <v>734.67</v>
      </c>
      <c r="I36" s="16">
        <v>774.57</v>
      </c>
      <c r="J36" s="16">
        <v>836.39</v>
      </c>
      <c r="K36" s="16">
        <v>1040.87</v>
      </c>
      <c r="L36" s="16">
        <v>1182.79</v>
      </c>
      <c r="M36" s="16">
        <v>1219.36</v>
      </c>
      <c r="N36" s="16">
        <v>1222.78</v>
      </c>
      <c r="O36" s="16">
        <v>1232.22</v>
      </c>
      <c r="P36" s="16">
        <v>1192.07</v>
      </c>
      <c r="Q36" s="16">
        <v>1185</v>
      </c>
      <c r="R36" s="16">
        <v>1185.08</v>
      </c>
      <c r="S36" s="16">
        <v>1176.56</v>
      </c>
      <c r="T36" s="16">
        <v>1174.64</v>
      </c>
      <c r="U36" s="16">
        <v>1172.06</v>
      </c>
      <c r="V36" s="16">
        <v>1176.49</v>
      </c>
      <c r="W36" s="16">
        <v>1156.56</v>
      </c>
      <c r="X36" s="16">
        <v>1165.07</v>
      </c>
      <c r="Y36" s="17">
        <v>1033.35</v>
      </c>
    </row>
    <row r="37" spans="1:25" ht="15.75">
      <c r="A37" s="14" t="s">
        <v>83</v>
      </c>
      <c r="B37" s="15">
        <v>937.18</v>
      </c>
      <c r="C37" s="16">
        <v>925.12</v>
      </c>
      <c r="D37" s="16">
        <v>869.73</v>
      </c>
      <c r="E37" s="16">
        <v>816.01</v>
      </c>
      <c r="F37" s="16">
        <v>779.35</v>
      </c>
      <c r="G37" s="16">
        <v>762.87</v>
      </c>
      <c r="H37" s="16">
        <v>760.84</v>
      </c>
      <c r="I37" s="16">
        <v>770.92</v>
      </c>
      <c r="J37" s="16">
        <v>810.12</v>
      </c>
      <c r="K37" s="16">
        <v>985.6</v>
      </c>
      <c r="L37" s="16">
        <v>1177.06</v>
      </c>
      <c r="M37" s="16">
        <v>1186.78</v>
      </c>
      <c r="N37" s="16">
        <v>1191.48</v>
      </c>
      <c r="O37" s="16">
        <v>1180.74</v>
      </c>
      <c r="P37" s="16">
        <v>1179.55</v>
      </c>
      <c r="Q37" s="16">
        <v>1178.02</v>
      </c>
      <c r="R37" s="16">
        <v>1177.65</v>
      </c>
      <c r="S37" s="16">
        <v>1176.97</v>
      </c>
      <c r="T37" s="16">
        <v>1174.9</v>
      </c>
      <c r="U37" s="16">
        <v>1147.93</v>
      </c>
      <c r="V37" s="16">
        <v>1149.87</v>
      </c>
      <c r="W37" s="16">
        <v>1108.83</v>
      </c>
      <c r="X37" s="16">
        <v>1169.14</v>
      </c>
      <c r="Y37" s="17">
        <v>1036.61</v>
      </c>
    </row>
    <row r="38" spans="1:25" ht="15.75">
      <c r="A38" s="14" t="s">
        <v>84</v>
      </c>
      <c r="B38" s="15">
        <v>941.5</v>
      </c>
      <c r="C38" s="16">
        <v>834.03</v>
      </c>
      <c r="D38" s="16">
        <v>843.97</v>
      </c>
      <c r="E38" s="16">
        <v>799.3</v>
      </c>
      <c r="F38" s="16">
        <v>761.35</v>
      </c>
      <c r="G38" s="16">
        <v>733.41</v>
      </c>
      <c r="H38" s="16">
        <v>709.16</v>
      </c>
      <c r="I38" s="16">
        <v>756.48</v>
      </c>
      <c r="J38" s="16">
        <v>771.05</v>
      </c>
      <c r="K38" s="16">
        <v>792.39</v>
      </c>
      <c r="L38" s="16">
        <v>899.42</v>
      </c>
      <c r="M38" s="16">
        <v>1134.13</v>
      </c>
      <c r="N38" s="16">
        <v>1172.49</v>
      </c>
      <c r="O38" s="16">
        <v>1134.35</v>
      </c>
      <c r="P38" s="16">
        <v>1128.12</v>
      </c>
      <c r="Q38" s="16">
        <v>1049.57</v>
      </c>
      <c r="R38" s="16">
        <v>1050.83</v>
      </c>
      <c r="S38" s="16">
        <v>1127.8</v>
      </c>
      <c r="T38" s="16">
        <v>1071.83</v>
      </c>
      <c r="U38" s="16">
        <v>1113.49</v>
      </c>
      <c r="V38" s="16">
        <v>1110.74</v>
      </c>
      <c r="W38" s="16">
        <v>1066.02</v>
      </c>
      <c r="X38" s="16">
        <v>1075.71</v>
      </c>
      <c r="Y38" s="17">
        <v>976.23</v>
      </c>
    </row>
    <row r="39" spans="1:26" ht="16.5" thickBot="1">
      <c r="A39" s="18" t="s">
        <v>85</v>
      </c>
      <c r="B39" s="19">
        <v>897.43</v>
      </c>
      <c r="C39" s="20">
        <v>835.31</v>
      </c>
      <c r="D39" s="20">
        <v>796.83</v>
      </c>
      <c r="E39" s="20">
        <v>761.1</v>
      </c>
      <c r="F39" s="20">
        <v>680.47</v>
      </c>
      <c r="G39" s="20">
        <v>578.13</v>
      </c>
      <c r="H39" s="20">
        <v>608.14</v>
      </c>
      <c r="I39" s="20">
        <v>746.61</v>
      </c>
      <c r="J39" s="20">
        <v>773.44</v>
      </c>
      <c r="K39" s="20">
        <v>898.76</v>
      </c>
      <c r="L39" s="20">
        <v>1047.12</v>
      </c>
      <c r="M39" s="20">
        <v>1056.67</v>
      </c>
      <c r="N39" s="20">
        <v>1059.66</v>
      </c>
      <c r="O39" s="20">
        <v>1089.61</v>
      </c>
      <c r="P39" s="20">
        <v>1084.7</v>
      </c>
      <c r="Q39" s="20">
        <v>1068.87</v>
      </c>
      <c r="R39" s="20">
        <v>1066.18</v>
      </c>
      <c r="S39" s="20">
        <v>965.38</v>
      </c>
      <c r="T39" s="20">
        <v>1156.47</v>
      </c>
      <c r="U39" s="20">
        <v>1151.51</v>
      </c>
      <c r="V39" s="20">
        <v>1161.69</v>
      </c>
      <c r="W39" s="20">
        <v>1077.31</v>
      </c>
      <c r="X39" s="20">
        <v>1065.84</v>
      </c>
      <c r="Y39" s="21">
        <v>1000.85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1017.99</v>
      </c>
      <c r="C43" s="11">
        <v>975.95</v>
      </c>
      <c r="D43" s="11">
        <v>912.15</v>
      </c>
      <c r="E43" s="11">
        <v>809.44</v>
      </c>
      <c r="F43" s="11">
        <v>767.16</v>
      </c>
      <c r="G43" s="11">
        <v>738.22</v>
      </c>
      <c r="H43" s="11">
        <v>729.58</v>
      </c>
      <c r="I43" s="11">
        <v>766.19</v>
      </c>
      <c r="J43" s="11">
        <v>768.25</v>
      </c>
      <c r="K43" s="11">
        <v>874.44</v>
      </c>
      <c r="L43" s="11">
        <v>1006.33</v>
      </c>
      <c r="M43" s="11">
        <v>1015.08</v>
      </c>
      <c r="N43" s="11">
        <v>1123.66</v>
      </c>
      <c r="O43" s="11">
        <v>1139.06</v>
      </c>
      <c r="P43" s="11">
        <v>1127.85</v>
      </c>
      <c r="Q43" s="11">
        <v>1152.32</v>
      </c>
      <c r="R43" s="11">
        <v>1185.48</v>
      </c>
      <c r="S43" s="11">
        <v>1171.42</v>
      </c>
      <c r="T43" s="11">
        <v>1141.3</v>
      </c>
      <c r="U43" s="11">
        <v>1123.37</v>
      </c>
      <c r="V43" s="11">
        <v>1120.16</v>
      </c>
      <c r="W43" s="11">
        <v>1102.84</v>
      </c>
      <c r="X43" s="11">
        <v>1032.79</v>
      </c>
      <c r="Y43" s="12">
        <v>1015.38</v>
      </c>
      <c r="Z43" s="13"/>
    </row>
    <row r="44" spans="1:25" ht="15.75">
      <c r="A44" s="14" t="str">
        <f t="shared" si="0"/>
        <v>02.07.2017</v>
      </c>
      <c r="B44" s="15">
        <v>966.98</v>
      </c>
      <c r="C44" s="16">
        <v>851.81</v>
      </c>
      <c r="D44" s="16">
        <v>803.19</v>
      </c>
      <c r="E44" s="16">
        <v>754.96</v>
      </c>
      <c r="F44" s="16">
        <v>719.54</v>
      </c>
      <c r="G44" s="16">
        <v>704.95</v>
      </c>
      <c r="H44" s="16">
        <v>636.5</v>
      </c>
      <c r="I44" s="16">
        <v>666.91</v>
      </c>
      <c r="J44" s="16">
        <v>719.33</v>
      </c>
      <c r="K44" s="16">
        <v>722.86</v>
      </c>
      <c r="L44" s="16">
        <v>819.97</v>
      </c>
      <c r="M44" s="16">
        <v>986.92</v>
      </c>
      <c r="N44" s="16">
        <v>1022.23</v>
      </c>
      <c r="O44" s="16">
        <v>1013.03</v>
      </c>
      <c r="P44" s="16">
        <v>1008.81</v>
      </c>
      <c r="Q44" s="16">
        <v>1029.51</v>
      </c>
      <c r="R44" s="16">
        <v>1029.67</v>
      </c>
      <c r="S44" s="16">
        <v>1023.38</v>
      </c>
      <c r="T44" s="16">
        <v>1057.87</v>
      </c>
      <c r="U44" s="16">
        <v>1029.59</v>
      </c>
      <c r="V44" s="16">
        <v>1033.98</v>
      </c>
      <c r="W44" s="16">
        <v>1051.64</v>
      </c>
      <c r="X44" s="16">
        <v>1053.96</v>
      </c>
      <c r="Y44" s="17">
        <v>1036.3</v>
      </c>
    </row>
    <row r="45" spans="1:25" ht="15.75">
      <c r="A45" s="14" t="str">
        <f t="shared" si="0"/>
        <v>03.07.2017</v>
      </c>
      <c r="B45" s="15">
        <v>949.51</v>
      </c>
      <c r="C45" s="16">
        <v>884.2</v>
      </c>
      <c r="D45" s="16">
        <v>767.18</v>
      </c>
      <c r="E45" s="16">
        <v>709.52</v>
      </c>
      <c r="F45" s="16">
        <v>588.74</v>
      </c>
      <c r="G45" s="16">
        <v>505.02</v>
      </c>
      <c r="H45" s="16">
        <v>502.86</v>
      </c>
      <c r="I45" s="16">
        <v>716.75</v>
      </c>
      <c r="J45" s="16">
        <v>781.45</v>
      </c>
      <c r="K45" s="16">
        <v>994.08</v>
      </c>
      <c r="L45" s="16">
        <v>1183.57</v>
      </c>
      <c r="M45" s="16">
        <v>1189.92</v>
      </c>
      <c r="N45" s="16">
        <v>1190.92</v>
      </c>
      <c r="O45" s="16">
        <v>1189.97</v>
      </c>
      <c r="P45" s="16">
        <v>1188.17</v>
      </c>
      <c r="Q45" s="16">
        <v>1192.27</v>
      </c>
      <c r="R45" s="16">
        <v>1189.91</v>
      </c>
      <c r="S45" s="16">
        <v>1188.13</v>
      </c>
      <c r="T45" s="16">
        <v>1184.86</v>
      </c>
      <c r="U45" s="16">
        <v>1153.23</v>
      </c>
      <c r="V45" s="16">
        <v>1102</v>
      </c>
      <c r="W45" s="16">
        <v>1077.51</v>
      </c>
      <c r="X45" s="16">
        <v>1073.35</v>
      </c>
      <c r="Y45" s="17">
        <v>1061.34</v>
      </c>
    </row>
    <row r="46" spans="1:25" ht="15.75">
      <c r="A46" s="14" t="str">
        <f t="shared" si="0"/>
        <v>04.07.2017</v>
      </c>
      <c r="B46" s="15">
        <v>1038.25</v>
      </c>
      <c r="C46" s="16">
        <v>824.07</v>
      </c>
      <c r="D46" s="16">
        <v>721.12</v>
      </c>
      <c r="E46" s="16">
        <v>4.46</v>
      </c>
      <c r="F46" s="16">
        <v>3.16</v>
      </c>
      <c r="G46" s="16">
        <v>3.16</v>
      </c>
      <c r="H46" s="16">
        <v>3.16</v>
      </c>
      <c r="I46" s="16">
        <v>652.59</v>
      </c>
      <c r="J46" s="16">
        <v>773.7</v>
      </c>
      <c r="K46" s="16">
        <v>960.51</v>
      </c>
      <c r="L46" s="16">
        <v>1081.59</v>
      </c>
      <c r="M46" s="16">
        <v>1177.4</v>
      </c>
      <c r="N46" s="16">
        <v>1190.38</v>
      </c>
      <c r="O46" s="16">
        <v>1191.4</v>
      </c>
      <c r="P46" s="16">
        <v>1189.56</v>
      </c>
      <c r="Q46" s="16">
        <v>1191.97</v>
      </c>
      <c r="R46" s="16">
        <v>1190.98</v>
      </c>
      <c r="S46" s="16">
        <v>1188.74</v>
      </c>
      <c r="T46" s="16">
        <v>1158.99</v>
      </c>
      <c r="U46" s="16">
        <v>1066.93</v>
      </c>
      <c r="V46" s="16">
        <v>1020.81</v>
      </c>
      <c r="W46" s="16">
        <v>1033.27</v>
      </c>
      <c r="X46" s="16">
        <v>1054.16</v>
      </c>
      <c r="Y46" s="17">
        <v>1047.89</v>
      </c>
    </row>
    <row r="47" spans="1:25" ht="15.75">
      <c r="A47" s="14" t="str">
        <f t="shared" si="0"/>
        <v>05.07.2017</v>
      </c>
      <c r="B47" s="15">
        <v>876.29</v>
      </c>
      <c r="C47" s="16">
        <v>825.99</v>
      </c>
      <c r="D47" s="16">
        <v>768.7</v>
      </c>
      <c r="E47" s="16">
        <v>729.03</v>
      </c>
      <c r="F47" s="16">
        <v>714.69</v>
      </c>
      <c r="G47" s="16">
        <v>710.76</v>
      </c>
      <c r="H47" s="16">
        <v>713.15</v>
      </c>
      <c r="I47" s="16">
        <v>751.26</v>
      </c>
      <c r="J47" s="16">
        <v>804.88</v>
      </c>
      <c r="K47" s="16">
        <v>1077.26</v>
      </c>
      <c r="L47" s="16">
        <v>1197.33</v>
      </c>
      <c r="M47" s="16">
        <v>1231.83</v>
      </c>
      <c r="N47" s="16">
        <v>1228.96</v>
      </c>
      <c r="O47" s="16">
        <v>1226.86</v>
      </c>
      <c r="P47" s="16">
        <v>1218.19</v>
      </c>
      <c r="Q47" s="16">
        <v>1272.35</v>
      </c>
      <c r="R47" s="16">
        <v>1268.9</v>
      </c>
      <c r="S47" s="16">
        <v>1307.64</v>
      </c>
      <c r="T47" s="16">
        <v>1260.53</v>
      </c>
      <c r="U47" s="16">
        <v>1215.62</v>
      </c>
      <c r="V47" s="16">
        <v>1203.58</v>
      </c>
      <c r="W47" s="16">
        <v>1192.84</v>
      </c>
      <c r="X47" s="16">
        <v>1156.73</v>
      </c>
      <c r="Y47" s="17">
        <v>1113.47</v>
      </c>
    </row>
    <row r="48" spans="1:25" ht="15.75">
      <c r="A48" s="14" t="str">
        <f t="shared" si="0"/>
        <v>06.07.2017</v>
      </c>
      <c r="B48" s="15">
        <v>988.83</v>
      </c>
      <c r="C48" s="16">
        <v>828.38</v>
      </c>
      <c r="D48" s="16">
        <v>718.11</v>
      </c>
      <c r="E48" s="16">
        <v>714.4</v>
      </c>
      <c r="F48" s="16">
        <v>587.93</v>
      </c>
      <c r="G48" s="16">
        <v>526.81</v>
      </c>
      <c r="H48" s="16">
        <v>534.61</v>
      </c>
      <c r="I48" s="16">
        <v>719.87</v>
      </c>
      <c r="J48" s="16">
        <v>771.32</v>
      </c>
      <c r="K48" s="16">
        <v>941.27</v>
      </c>
      <c r="L48" s="16">
        <v>1093.01</v>
      </c>
      <c r="M48" s="16">
        <v>1101.22</v>
      </c>
      <c r="N48" s="16">
        <v>1095.07</v>
      </c>
      <c r="O48" s="16">
        <v>1088.49</v>
      </c>
      <c r="P48" s="16">
        <v>1081.84</v>
      </c>
      <c r="Q48" s="16">
        <v>1134.59</v>
      </c>
      <c r="R48" s="16">
        <v>1122.17</v>
      </c>
      <c r="S48" s="16">
        <v>1090.37</v>
      </c>
      <c r="T48" s="16">
        <v>1096.7</v>
      </c>
      <c r="U48" s="16">
        <v>1086.21</v>
      </c>
      <c r="V48" s="16">
        <v>1072.02</v>
      </c>
      <c r="W48" s="16">
        <v>1070.61</v>
      </c>
      <c r="X48" s="16">
        <v>1065.67</v>
      </c>
      <c r="Y48" s="17">
        <v>1053.7</v>
      </c>
    </row>
    <row r="49" spans="1:25" ht="15.75">
      <c r="A49" s="14" t="str">
        <f t="shared" si="0"/>
        <v>07.07.2017</v>
      </c>
      <c r="B49" s="15">
        <v>845.33</v>
      </c>
      <c r="C49" s="16">
        <v>786.54</v>
      </c>
      <c r="D49" s="16">
        <v>725.88</v>
      </c>
      <c r="E49" s="16">
        <v>709.18</v>
      </c>
      <c r="F49" s="16">
        <v>611.25</v>
      </c>
      <c r="G49" s="16">
        <v>559.16</v>
      </c>
      <c r="H49" s="16">
        <v>576.83</v>
      </c>
      <c r="I49" s="16">
        <v>725.51</v>
      </c>
      <c r="J49" s="16">
        <v>800.97</v>
      </c>
      <c r="K49" s="16">
        <v>960.95</v>
      </c>
      <c r="L49" s="16">
        <v>1151.45</v>
      </c>
      <c r="M49" s="16">
        <v>1222.29</v>
      </c>
      <c r="N49" s="16">
        <v>1217.86</v>
      </c>
      <c r="O49" s="16">
        <v>1219.2</v>
      </c>
      <c r="P49" s="16">
        <v>1199.15</v>
      </c>
      <c r="Q49" s="16">
        <v>1203.23</v>
      </c>
      <c r="R49" s="16">
        <v>1194.22</v>
      </c>
      <c r="S49" s="16">
        <v>1191.78</v>
      </c>
      <c r="T49" s="16">
        <v>1158.81</v>
      </c>
      <c r="U49" s="16">
        <v>1115.61</v>
      </c>
      <c r="V49" s="16">
        <v>1036.29</v>
      </c>
      <c r="W49" s="16">
        <v>959.55</v>
      </c>
      <c r="X49" s="16">
        <v>1058.89</v>
      </c>
      <c r="Y49" s="17">
        <v>1048.66</v>
      </c>
    </row>
    <row r="50" spans="1:25" ht="15.75">
      <c r="A50" s="14" t="str">
        <f t="shared" si="0"/>
        <v>08.07.2017</v>
      </c>
      <c r="B50" s="15">
        <v>922.88</v>
      </c>
      <c r="C50" s="16">
        <v>804.79</v>
      </c>
      <c r="D50" s="16">
        <v>778.72</v>
      </c>
      <c r="E50" s="16">
        <v>765.56</v>
      </c>
      <c r="F50" s="16">
        <v>736.47</v>
      </c>
      <c r="G50" s="16">
        <v>722.24</v>
      </c>
      <c r="H50" s="16">
        <v>719.51</v>
      </c>
      <c r="I50" s="16">
        <v>738.29</v>
      </c>
      <c r="J50" s="16">
        <v>859.69</v>
      </c>
      <c r="K50" s="16">
        <v>1002.23</v>
      </c>
      <c r="L50" s="16">
        <v>1197.84</v>
      </c>
      <c r="M50" s="16">
        <v>1267.34</v>
      </c>
      <c r="N50" s="16">
        <v>1276.59</v>
      </c>
      <c r="O50" s="16">
        <v>1289.57</v>
      </c>
      <c r="P50" s="16">
        <v>1266.92</v>
      </c>
      <c r="Q50" s="16">
        <v>1219.59</v>
      </c>
      <c r="R50" s="16">
        <v>1204.11</v>
      </c>
      <c r="S50" s="16">
        <v>1196.48</v>
      </c>
      <c r="T50" s="16">
        <v>1193.13</v>
      </c>
      <c r="U50" s="16">
        <v>1189.59</v>
      </c>
      <c r="V50" s="16">
        <v>1184.49</v>
      </c>
      <c r="W50" s="16">
        <v>1190.09</v>
      </c>
      <c r="X50" s="16">
        <v>1185.42</v>
      </c>
      <c r="Y50" s="17">
        <v>1072.75</v>
      </c>
    </row>
    <row r="51" spans="1:25" ht="15.75">
      <c r="A51" s="14" t="str">
        <f t="shared" si="0"/>
        <v>09.07.2017</v>
      </c>
      <c r="B51" s="15">
        <v>831.67</v>
      </c>
      <c r="C51" s="16">
        <v>738.49</v>
      </c>
      <c r="D51" s="16">
        <v>767.9</v>
      </c>
      <c r="E51" s="16">
        <v>766.43</v>
      </c>
      <c r="F51" s="16">
        <v>736</v>
      </c>
      <c r="G51" s="16">
        <v>714.85</v>
      </c>
      <c r="H51" s="16">
        <v>704.08</v>
      </c>
      <c r="I51" s="16">
        <v>713.51</v>
      </c>
      <c r="J51" s="16">
        <v>714.52</v>
      </c>
      <c r="K51" s="16">
        <v>704.07</v>
      </c>
      <c r="L51" s="16">
        <v>907.31</v>
      </c>
      <c r="M51" s="16">
        <v>1030.97</v>
      </c>
      <c r="N51" s="16">
        <v>1092.85</v>
      </c>
      <c r="O51" s="16">
        <v>1086.31</v>
      </c>
      <c r="P51" s="16">
        <v>1080.82</v>
      </c>
      <c r="Q51" s="16">
        <v>1031.51</v>
      </c>
      <c r="R51" s="16">
        <v>1033.27</v>
      </c>
      <c r="S51" s="16">
        <v>1065.47</v>
      </c>
      <c r="T51" s="16">
        <v>991.9</v>
      </c>
      <c r="U51" s="16">
        <v>989.82</v>
      </c>
      <c r="V51" s="16">
        <v>945.95</v>
      </c>
      <c r="W51" s="16">
        <v>1023.62</v>
      </c>
      <c r="X51" s="16">
        <v>1053.71</v>
      </c>
      <c r="Y51" s="17">
        <v>1025.9</v>
      </c>
    </row>
    <row r="52" spans="1:25" ht="15.75">
      <c r="A52" s="14" t="str">
        <f t="shared" si="0"/>
        <v>10.07.2017</v>
      </c>
      <c r="B52" s="15">
        <v>1022.97</v>
      </c>
      <c r="C52" s="16">
        <v>823.89</v>
      </c>
      <c r="D52" s="16">
        <v>769.66</v>
      </c>
      <c r="E52" s="16">
        <v>733.81</v>
      </c>
      <c r="F52" s="16">
        <v>712.64</v>
      </c>
      <c r="G52" s="16">
        <v>634.47</v>
      </c>
      <c r="H52" s="16">
        <v>635.64</v>
      </c>
      <c r="I52" s="16">
        <v>739.97</v>
      </c>
      <c r="J52" s="16">
        <v>822.9</v>
      </c>
      <c r="K52" s="16">
        <v>1053.61</v>
      </c>
      <c r="L52" s="16">
        <v>1186</v>
      </c>
      <c r="M52" s="16">
        <v>1222.18</v>
      </c>
      <c r="N52" s="16">
        <v>1217.3</v>
      </c>
      <c r="O52" s="16">
        <v>1228.64</v>
      </c>
      <c r="P52" s="16">
        <v>1216.54</v>
      </c>
      <c r="Q52" s="16">
        <v>1205.43</v>
      </c>
      <c r="R52" s="16">
        <v>1199.83</v>
      </c>
      <c r="S52" s="16">
        <v>1190.25</v>
      </c>
      <c r="T52" s="16">
        <v>1160.74</v>
      </c>
      <c r="U52" s="16">
        <v>1135.99</v>
      </c>
      <c r="V52" s="16">
        <v>1061.14</v>
      </c>
      <c r="W52" s="16">
        <v>1033.9</v>
      </c>
      <c r="X52" s="16">
        <v>1056.06</v>
      </c>
      <c r="Y52" s="17">
        <v>1051.76</v>
      </c>
    </row>
    <row r="53" spans="1:25" ht="15.75">
      <c r="A53" s="14" t="str">
        <f t="shared" si="0"/>
        <v>11.07.2017</v>
      </c>
      <c r="B53" s="15">
        <v>873.08</v>
      </c>
      <c r="C53" s="16">
        <v>809</v>
      </c>
      <c r="D53" s="16">
        <v>725.58</v>
      </c>
      <c r="E53" s="16">
        <v>3.16</v>
      </c>
      <c r="F53" s="16">
        <v>3.16</v>
      </c>
      <c r="G53" s="16">
        <v>3.16</v>
      </c>
      <c r="H53" s="16">
        <v>3.16</v>
      </c>
      <c r="I53" s="16">
        <v>593.19</v>
      </c>
      <c r="J53" s="16">
        <v>807.71</v>
      </c>
      <c r="K53" s="16">
        <v>1027.84</v>
      </c>
      <c r="L53" s="16">
        <v>1135.43</v>
      </c>
      <c r="M53" s="16">
        <v>1186.81</v>
      </c>
      <c r="N53" s="16">
        <v>1184.99</v>
      </c>
      <c r="O53" s="16">
        <v>1186.22</v>
      </c>
      <c r="P53" s="16">
        <v>1154.5</v>
      </c>
      <c r="Q53" s="16">
        <v>1165.84</v>
      </c>
      <c r="R53" s="16">
        <v>1153.05</v>
      </c>
      <c r="S53" s="16">
        <v>1055.4</v>
      </c>
      <c r="T53" s="16">
        <v>1058.17</v>
      </c>
      <c r="U53" s="16">
        <v>1054.9</v>
      </c>
      <c r="V53" s="16">
        <v>1052.96</v>
      </c>
      <c r="W53" s="16">
        <v>1052.05</v>
      </c>
      <c r="X53" s="16">
        <v>1052.35</v>
      </c>
      <c r="Y53" s="17">
        <v>1027.76</v>
      </c>
    </row>
    <row r="54" spans="1:25" ht="15.75">
      <c r="A54" s="14" t="str">
        <f t="shared" si="0"/>
        <v>12.07.2017</v>
      </c>
      <c r="B54" s="15">
        <v>858.15</v>
      </c>
      <c r="C54" s="16">
        <v>797.63</v>
      </c>
      <c r="D54" s="16">
        <v>724.19</v>
      </c>
      <c r="E54" s="16">
        <v>3.16</v>
      </c>
      <c r="F54" s="16">
        <v>3.16</v>
      </c>
      <c r="G54" s="16">
        <v>3.16</v>
      </c>
      <c r="H54" s="16">
        <v>3.16</v>
      </c>
      <c r="I54" s="16">
        <v>557.57</v>
      </c>
      <c r="J54" s="16">
        <v>835.66</v>
      </c>
      <c r="K54" s="16">
        <v>1026.26</v>
      </c>
      <c r="L54" s="16">
        <v>1159.17</v>
      </c>
      <c r="M54" s="16">
        <v>1190.21</v>
      </c>
      <c r="N54" s="16">
        <v>1188.34</v>
      </c>
      <c r="O54" s="16">
        <v>1188.92</v>
      </c>
      <c r="P54" s="16">
        <v>1184.88</v>
      </c>
      <c r="Q54" s="16">
        <v>1167.31</v>
      </c>
      <c r="R54" s="16">
        <v>1160.22</v>
      </c>
      <c r="S54" s="16">
        <v>1155.66</v>
      </c>
      <c r="T54" s="16">
        <v>1116.44</v>
      </c>
      <c r="U54" s="16">
        <v>1094.54</v>
      </c>
      <c r="V54" s="16">
        <v>1056.01</v>
      </c>
      <c r="W54" s="16">
        <v>1055.85</v>
      </c>
      <c r="X54" s="16">
        <v>1042.76</v>
      </c>
      <c r="Y54" s="17">
        <v>1030.78</v>
      </c>
    </row>
    <row r="55" spans="1:25" ht="15.75">
      <c r="A55" s="14" t="str">
        <f t="shared" si="0"/>
        <v>13.07.2017</v>
      </c>
      <c r="B55" s="15">
        <v>895.19</v>
      </c>
      <c r="C55" s="16">
        <v>789.99</v>
      </c>
      <c r="D55" s="16">
        <v>720.28</v>
      </c>
      <c r="E55" s="16">
        <v>207.25</v>
      </c>
      <c r="F55" s="16">
        <v>3.16</v>
      </c>
      <c r="G55" s="16">
        <v>3.16</v>
      </c>
      <c r="H55" s="16">
        <v>3.16</v>
      </c>
      <c r="I55" s="16">
        <v>638.67</v>
      </c>
      <c r="J55" s="16">
        <v>825.59</v>
      </c>
      <c r="K55" s="16">
        <v>1029.88</v>
      </c>
      <c r="L55" s="16">
        <v>1151.44</v>
      </c>
      <c r="M55" s="16">
        <v>1189.59</v>
      </c>
      <c r="N55" s="16">
        <v>1188.25</v>
      </c>
      <c r="O55" s="16">
        <v>1188.81</v>
      </c>
      <c r="P55" s="16">
        <v>1181.18</v>
      </c>
      <c r="Q55" s="16">
        <v>1187.14</v>
      </c>
      <c r="R55" s="16">
        <v>1147.22</v>
      </c>
      <c r="S55" s="16">
        <v>1065.62</v>
      </c>
      <c r="T55" s="16">
        <v>1062.99</v>
      </c>
      <c r="U55" s="16">
        <v>1049.64</v>
      </c>
      <c r="V55" s="16">
        <v>1046.97</v>
      </c>
      <c r="W55" s="16">
        <v>1040.26</v>
      </c>
      <c r="X55" s="16">
        <v>1036.82</v>
      </c>
      <c r="Y55" s="17">
        <v>963.88</v>
      </c>
    </row>
    <row r="56" spans="1:25" ht="15.75">
      <c r="A56" s="14" t="str">
        <f t="shared" si="0"/>
        <v>14.07.2017</v>
      </c>
      <c r="B56" s="15">
        <v>778.15</v>
      </c>
      <c r="C56" s="16">
        <v>764.05</v>
      </c>
      <c r="D56" s="16">
        <v>721.5</v>
      </c>
      <c r="E56" s="16">
        <v>662.6</v>
      </c>
      <c r="F56" s="16">
        <v>533.53</v>
      </c>
      <c r="G56" s="16">
        <v>513.55</v>
      </c>
      <c r="H56" s="16">
        <v>525.93</v>
      </c>
      <c r="I56" s="16">
        <v>703.43</v>
      </c>
      <c r="J56" s="16">
        <v>824.79</v>
      </c>
      <c r="K56" s="16">
        <v>1040.44</v>
      </c>
      <c r="L56" s="16">
        <v>1165.17</v>
      </c>
      <c r="M56" s="16">
        <v>1193.3</v>
      </c>
      <c r="N56" s="16">
        <v>1191.31</v>
      </c>
      <c r="O56" s="16">
        <v>1192.64</v>
      </c>
      <c r="P56" s="16">
        <v>1190.92</v>
      </c>
      <c r="Q56" s="16">
        <v>1161.28</v>
      </c>
      <c r="R56" s="16">
        <v>1158.48</v>
      </c>
      <c r="S56" s="16">
        <v>1138.17</v>
      </c>
      <c r="T56" s="16">
        <v>1124.72</v>
      </c>
      <c r="U56" s="16">
        <v>1085.41</v>
      </c>
      <c r="V56" s="16">
        <v>1049.92</v>
      </c>
      <c r="W56" s="16">
        <v>1054.13</v>
      </c>
      <c r="X56" s="16">
        <v>1042.65</v>
      </c>
      <c r="Y56" s="17">
        <v>952.36</v>
      </c>
    </row>
    <row r="57" spans="1:25" ht="15.75">
      <c r="A57" s="14" t="str">
        <f t="shared" si="0"/>
        <v>15.07.2017</v>
      </c>
      <c r="B57" s="15">
        <v>852.64</v>
      </c>
      <c r="C57" s="16">
        <v>832.43</v>
      </c>
      <c r="D57" s="16">
        <v>810.64</v>
      </c>
      <c r="E57" s="16">
        <v>759.91</v>
      </c>
      <c r="F57" s="16">
        <v>724.44</v>
      </c>
      <c r="G57" s="16">
        <v>719.26</v>
      </c>
      <c r="H57" s="16">
        <v>708.62</v>
      </c>
      <c r="I57" s="16">
        <v>723.15</v>
      </c>
      <c r="J57" s="16">
        <v>733.32</v>
      </c>
      <c r="K57" s="16">
        <v>807.22</v>
      </c>
      <c r="L57" s="16">
        <v>1048.34</v>
      </c>
      <c r="M57" s="16">
        <v>1160.24</v>
      </c>
      <c r="N57" s="16">
        <v>1095.04</v>
      </c>
      <c r="O57" s="16">
        <v>1058.19</v>
      </c>
      <c r="P57" s="16">
        <v>1043.98</v>
      </c>
      <c r="Q57" s="16">
        <v>1038.56</v>
      </c>
      <c r="R57" s="16">
        <v>1036.62</v>
      </c>
      <c r="S57" s="16">
        <v>1036.12</v>
      </c>
      <c r="T57" s="16">
        <v>1036.01</v>
      </c>
      <c r="U57" s="16">
        <v>1040.1</v>
      </c>
      <c r="V57" s="16">
        <v>1109.28</v>
      </c>
      <c r="W57" s="16">
        <v>1118.57</v>
      </c>
      <c r="X57" s="16">
        <v>1166.95</v>
      </c>
      <c r="Y57" s="17">
        <v>1032.73</v>
      </c>
    </row>
    <row r="58" spans="1:25" ht="15.75">
      <c r="A58" s="14" t="str">
        <f t="shared" si="0"/>
        <v>16.07.2017</v>
      </c>
      <c r="B58" s="15">
        <v>889.8</v>
      </c>
      <c r="C58" s="16">
        <v>874.14</v>
      </c>
      <c r="D58" s="16">
        <v>835.58</v>
      </c>
      <c r="E58" s="16">
        <v>790.79</v>
      </c>
      <c r="F58" s="16">
        <v>742.16</v>
      </c>
      <c r="G58" s="16">
        <v>723.54</v>
      </c>
      <c r="H58" s="16">
        <v>721.64</v>
      </c>
      <c r="I58" s="16">
        <v>728.18</v>
      </c>
      <c r="J58" s="16">
        <v>734.09</v>
      </c>
      <c r="K58" s="16">
        <v>732.46</v>
      </c>
      <c r="L58" s="16">
        <v>1028.71</v>
      </c>
      <c r="M58" s="16">
        <v>1092.24</v>
      </c>
      <c r="N58" s="16">
        <v>1129.37</v>
      </c>
      <c r="O58" s="16">
        <v>1059.89</v>
      </c>
      <c r="P58" s="16">
        <v>1051.9</v>
      </c>
      <c r="Q58" s="16">
        <v>1049.57</v>
      </c>
      <c r="R58" s="16">
        <v>1051.45</v>
      </c>
      <c r="S58" s="16">
        <v>1049.21</v>
      </c>
      <c r="T58" s="16">
        <v>1051.42</v>
      </c>
      <c r="U58" s="16">
        <v>1050.98</v>
      </c>
      <c r="V58" s="16">
        <v>1057.3</v>
      </c>
      <c r="W58" s="16">
        <v>1078.21</v>
      </c>
      <c r="X58" s="16">
        <v>1050.35</v>
      </c>
      <c r="Y58" s="17">
        <v>975.09</v>
      </c>
    </row>
    <row r="59" spans="1:25" ht="15.75">
      <c r="A59" s="14" t="str">
        <f t="shared" si="0"/>
        <v>17.07.2017</v>
      </c>
      <c r="B59" s="15">
        <v>865.43</v>
      </c>
      <c r="C59" s="16">
        <v>861.43</v>
      </c>
      <c r="D59" s="16">
        <v>810.9</v>
      </c>
      <c r="E59" s="16">
        <v>765.91</v>
      </c>
      <c r="F59" s="16">
        <v>733.13</v>
      </c>
      <c r="G59" s="16">
        <v>705.25</v>
      </c>
      <c r="H59" s="16">
        <v>705.72</v>
      </c>
      <c r="I59" s="16">
        <v>770.37</v>
      </c>
      <c r="J59" s="16">
        <v>817.86</v>
      </c>
      <c r="K59" s="16">
        <v>1036.78</v>
      </c>
      <c r="L59" s="16">
        <v>1173.03</v>
      </c>
      <c r="M59" s="16">
        <v>1187.1</v>
      </c>
      <c r="N59" s="16">
        <v>1139.98</v>
      </c>
      <c r="O59" s="16">
        <v>1186.42</v>
      </c>
      <c r="P59" s="16">
        <v>1114.79</v>
      </c>
      <c r="Q59" s="16">
        <v>1096.76</v>
      </c>
      <c r="R59" s="16">
        <v>1095.89</v>
      </c>
      <c r="S59" s="16">
        <v>1092.35</v>
      </c>
      <c r="T59" s="16">
        <v>1081.73</v>
      </c>
      <c r="U59" s="16">
        <v>1039.43</v>
      </c>
      <c r="V59" s="16">
        <v>1064.21</v>
      </c>
      <c r="W59" s="16">
        <v>1069.26</v>
      </c>
      <c r="X59" s="16">
        <v>961.22</v>
      </c>
      <c r="Y59" s="17">
        <v>855.62</v>
      </c>
    </row>
    <row r="60" spans="1:25" ht="15.75">
      <c r="A60" s="14" t="str">
        <f t="shared" si="0"/>
        <v>18.07.2017</v>
      </c>
      <c r="B60" s="15">
        <v>860.56</v>
      </c>
      <c r="C60" s="16">
        <v>828.83</v>
      </c>
      <c r="D60" s="16">
        <v>766.44</v>
      </c>
      <c r="E60" s="16">
        <v>729</v>
      </c>
      <c r="F60" s="16">
        <v>669.35</v>
      </c>
      <c r="G60" s="16">
        <v>593.97</v>
      </c>
      <c r="H60" s="16">
        <v>624.93</v>
      </c>
      <c r="I60" s="16">
        <v>730.59</v>
      </c>
      <c r="J60" s="16">
        <v>826.3</v>
      </c>
      <c r="K60" s="16">
        <v>1045.55</v>
      </c>
      <c r="L60" s="16">
        <v>1188.65</v>
      </c>
      <c r="M60" s="16">
        <v>1148.15</v>
      </c>
      <c r="N60" s="16">
        <v>1104.92</v>
      </c>
      <c r="O60" s="16">
        <v>1123.45</v>
      </c>
      <c r="P60" s="16">
        <v>1099.23</v>
      </c>
      <c r="Q60" s="16">
        <v>1094.34</v>
      </c>
      <c r="R60" s="16">
        <v>1096.27</v>
      </c>
      <c r="S60" s="16">
        <v>1088.55</v>
      </c>
      <c r="T60" s="16">
        <v>1079.26</v>
      </c>
      <c r="U60" s="16">
        <v>1074.71</v>
      </c>
      <c r="V60" s="16">
        <v>1070.83</v>
      </c>
      <c r="W60" s="16">
        <v>1071.16</v>
      </c>
      <c r="X60" s="16">
        <v>970.16</v>
      </c>
      <c r="Y60" s="17">
        <v>881.73</v>
      </c>
    </row>
    <row r="61" spans="1:25" ht="15.75">
      <c r="A61" s="14" t="str">
        <f t="shared" si="0"/>
        <v>19.07.2017</v>
      </c>
      <c r="B61" s="15">
        <v>860.92</v>
      </c>
      <c r="C61" s="16">
        <v>833.34</v>
      </c>
      <c r="D61" s="16">
        <v>764.11</v>
      </c>
      <c r="E61" s="16">
        <v>747.45</v>
      </c>
      <c r="F61" s="16">
        <v>662.96</v>
      </c>
      <c r="G61" s="16">
        <v>586.99</v>
      </c>
      <c r="H61" s="16">
        <v>598.98</v>
      </c>
      <c r="I61" s="16">
        <v>753.57</v>
      </c>
      <c r="J61" s="16">
        <v>758.29</v>
      </c>
      <c r="K61" s="16">
        <v>768.28</v>
      </c>
      <c r="L61" s="16">
        <v>1116.87</v>
      </c>
      <c r="M61" s="16">
        <v>1093.39</v>
      </c>
      <c r="N61" s="16">
        <v>1091.89</v>
      </c>
      <c r="O61" s="16">
        <v>1095.83</v>
      </c>
      <c r="P61" s="16">
        <v>1093.8</v>
      </c>
      <c r="Q61" s="16">
        <v>1088.39</v>
      </c>
      <c r="R61" s="16">
        <v>1085.04</v>
      </c>
      <c r="S61" s="16">
        <v>1082.87</v>
      </c>
      <c r="T61" s="16">
        <v>1073.72</v>
      </c>
      <c r="U61" s="16">
        <v>1063.12</v>
      </c>
      <c r="V61" s="16">
        <v>1065.08</v>
      </c>
      <c r="W61" s="16">
        <v>925.77</v>
      </c>
      <c r="X61" s="16">
        <v>905.76</v>
      </c>
      <c r="Y61" s="17">
        <v>951.22</v>
      </c>
    </row>
    <row r="62" spans="1:25" ht="15.75">
      <c r="A62" s="14" t="str">
        <f t="shared" si="0"/>
        <v>20.07.2017</v>
      </c>
      <c r="B62" s="15">
        <v>809.87</v>
      </c>
      <c r="C62" s="16">
        <v>790.09</v>
      </c>
      <c r="D62" s="16">
        <v>756.01</v>
      </c>
      <c r="E62" s="16">
        <v>747.96</v>
      </c>
      <c r="F62" s="16">
        <v>703.43</v>
      </c>
      <c r="G62" s="16">
        <v>654.19</v>
      </c>
      <c r="H62" s="16">
        <v>664.46</v>
      </c>
      <c r="I62" s="16">
        <v>758.69</v>
      </c>
      <c r="J62" s="16">
        <v>820.35</v>
      </c>
      <c r="K62" s="16">
        <v>1016.1</v>
      </c>
      <c r="L62" s="16">
        <v>1093.44</v>
      </c>
      <c r="M62" s="16">
        <v>1088.14</v>
      </c>
      <c r="N62" s="16">
        <v>1085.19</v>
      </c>
      <c r="O62" s="16">
        <v>1091.8</v>
      </c>
      <c r="P62" s="16">
        <v>1118.81</v>
      </c>
      <c r="Q62" s="16">
        <v>1081.92</v>
      </c>
      <c r="R62" s="16">
        <v>1087.15</v>
      </c>
      <c r="S62" s="16">
        <v>1067.57</v>
      </c>
      <c r="T62" s="16">
        <v>1061.07</v>
      </c>
      <c r="U62" s="16">
        <v>1043.34</v>
      </c>
      <c r="V62" s="16">
        <v>1038.35</v>
      </c>
      <c r="W62" s="16">
        <v>1067.44</v>
      </c>
      <c r="X62" s="16">
        <v>1023.06</v>
      </c>
      <c r="Y62" s="17">
        <v>1003.94</v>
      </c>
    </row>
    <row r="63" spans="1:25" ht="15.75">
      <c r="A63" s="14" t="str">
        <f t="shared" si="0"/>
        <v>21.07.2017</v>
      </c>
      <c r="B63" s="15">
        <v>897.51</v>
      </c>
      <c r="C63" s="16">
        <v>813.74</v>
      </c>
      <c r="D63" s="16">
        <v>786.95</v>
      </c>
      <c r="E63" s="16">
        <v>754.7</v>
      </c>
      <c r="F63" s="16">
        <v>730.42</v>
      </c>
      <c r="G63" s="16">
        <v>700.42</v>
      </c>
      <c r="H63" s="16">
        <v>729.17</v>
      </c>
      <c r="I63" s="16">
        <v>790.17</v>
      </c>
      <c r="J63" s="16">
        <v>836.87</v>
      </c>
      <c r="K63" s="16">
        <v>998.66</v>
      </c>
      <c r="L63" s="16">
        <v>1078.63</v>
      </c>
      <c r="M63" s="16">
        <v>1140.01</v>
      </c>
      <c r="N63" s="16">
        <v>1117.08</v>
      </c>
      <c r="O63" s="16">
        <v>1154.97</v>
      </c>
      <c r="P63" s="16">
        <v>1075.07</v>
      </c>
      <c r="Q63" s="16">
        <v>1067.31</v>
      </c>
      <c r="R63" s="16">
        <v>1084.63</v>
      </c>
      <c r="S63" s="16">
        <v>1079.38</v>
      </c>
      <c r="T63" s="16">
        <v>1073.02</v>
      </c>
      <c r="U63" s="16">
        <v>1057.66</v>
      </c>
      <c r="V63" s="16">
        <v>1058.91</v>
      </c>
      <c r="W63" s="16">
        <v>1092.26</v>
      </c>
      <c r="X63" s="16">
        <v>1046.51</v>
      </c>
      <c r="Y63" s="17">
        <v>943.56</v>
      </c>
    </row>
    <row r="64" spans="1:25" ht="15.75">
      <c r="A64" s="14" t="str">
        <f t="shared" si="0"/>
        <v>22.07.2017</v>
      </c>
      <c r="B64" s="15">
        <v>848.42</v>
      </c>
      <c r="C64" s="16">
        <v>832.39</v>
      </c>
      <c r="D64" s="16">
        <v>856.55</v>
      </c>
      <c r="E64" s="16">
        <v>808.06</v>
      </c>
      <c r="F64" s="16">
        <v>780.52</v>
      </c>
      <c r="G64" s="16">
        <v>759.88</v>
      </c>
      <c r="H64" s="16">
        <v>749.41</v>
      </c>
      <c r="I64" s="16">
        <v>775.18</v>
      </c>
      <c r="J64" s="16">
        <v>792.6</v>
      </c>
      <c r="K64" s="16">
        <v>983.22</v>
      </c>
      <c r="L64" s="16">
        <v>1163.86</v>
      </c>
      <c r="M64" s="16">
        <v>1186.99</v>
      </c>
      <c r="N64" s="16">
        <v>1194.22</v>
      </c>
      <c r="O64" s="16">
        <v>1202.64</v>
      </c>
      <c r="P64" s="16">
        <v>1191.69</v>
      </c>
      <c r="Q64" s="16">
        <v>1185.42</v>
      </c>
      <c r="R64" s="16">
        <v>1184.28</v>
      </c>
      <c r="S64" s="16">
        <v>1184.03</v>
      </c>
      <c r="T64" s="16">
        <v>1183.12</v>
      </c>
      <c r="U64" s="16">
        <v>1181.61</v>
      </c>
      <c r="V64" s="16">
        <v>1180.73</v>
      </c>
      <c r="W64" s="16">
        <v>1183.34</v>
      </c>
      <c r="X64" s="16">
        <v>1181.42</v>
      </c>
      <c r="Y64" s="17">
        <v>1127.82</v>
      </c>
    </row>
    <row r="65" spans="1:25" ht="15.75">
      <c r="A65" s="14" t="str">
        <f t="shared" si="0"/>
        <v>23.07.2017</v>
      </c>
      <c r="B65" s="15">
        <v>1042.61</v>
      </c>
      <c r="C65" s="16">
        <v>890.51</v>
      </c>
      <c r="D65" s="16">
        <v>826.73</v>
      </c>
      <c r="E65" s="16">
        <v>799.9</v>
      </c>
      <c r="F65" s="16">
        <v>763.15</v>
      </c>
      <c r="G65" s="16">
        <v>747.42</v>
      </c>
      <c r="H65" s="16">
        <v>729.3</v>
      </c>
      <c r="I65" s="16">
        <v>746.08</v>
      </c>
      <c r="J65" s="16">
        <v>751.42</v>
      </c>
      <c r="K65" s="16">
        <v>758.28</v>
      </c>
      <c r="L65" s="16">
        <v>881.29</v>
      </c>
      <c r="M65" s="16">
        <v>1122.58</v>
      </c>
      <c r="N65" s="16">
        <v>1176.14</v>
      </c>
      <c r="O65" s="16">
        <v>1181.68</v>
      </c>
      <c r="P65" s="16">
        <v>1182.73</v>
      </c>
      <c r="Q65" s="16">
        <v>1181.9</v>
      </c>
      <c r="R65" s="16">
        <v>1181.9</v>
      </c>
      <c r="S65" s="16">
        <v>1181.83</v>
      </c>
      <c r="T65" s="16">
        <v>1182.47</v>
      </c>
      <c r="U65" s="16">
        <v>1157.58</v>
      </c>
      <c r="V65" s="16">
        <v>1155.24</v>
      </c>
      <c r="W65" s="16">
        <v>1181.82</v>
      </c>
      <c r="X65" s="16">
        <v>1167.94</v>
      </c>
      <c r="Y65" s="17">
        <v>1061.14</v>
      </c>
    </row>
    <row r="66" spans="1:25" ht="15.75">
      <c r="A66" s="14" t="str">
        <f t="shared" si="0"/>
        <v>24.07.2017</v>
      </c>
      <c r="B66" s="15">
        <v>906.98</v>
      </c>
      <c r="C66" s="16">
        <v>868.16</v>
      </c>
      <c r="D66" s="16">
        <v>800.91</v>
      </c>
      <c r="E66" s="16">
        <v>763.07</v>
      </c>
      <c r="F66" s="16">
        <v>752.31</v>
      </c>
      <c r="G66" s="16">
        <v>727.82</v>
      </c>
      <c r="H66" s="16">
        <v>746.67</v>
      </c>
      <c r="I66" s="16">
        <v>755.23</v>
      </c>
      <c r="J66" s="16">
        <v>809.52</v>
      </c>
      <c r="K66" s="16">
        <v>1047.62</v>
      </c>
      <c r="L66" s="16">
        <v>1081.11</v>
      </c>
      <c r="M66" s="16">
        <v>1102.01</v>
      </c>
      <c r="N66" s="16">
        <v>1139.8</v>
      </c>
      <c r="O66" s="16">
        <v>1185.14</v>
      </c>
      <c r="P66" s="16">
        <v>1099.32</v>
      </c>
      <c r="Q66" s="16">
        <v>1089.38</v>
      </c>
      <c r="R66" s="16">
        <v>1085.52</v>
      </c>
      <c r="S66" s="16">
        <v>1081.56</v>
      </c>
      <c r="T66" s="16">
        <v>1111.31</v>
      </c>
      <c r="U66" s="16">
        <v>1103.54</v>
      </c>
      <c r="V66" s="16">
        <v>1182.24</v>
      </c>
      <c r="W66" s="16">
        <v>1112.38</v>
      </c>
      <c r="X66" s="16">
        <v>1137.07</v>
      </c>
      <c r="Y66" s="17">
        <v>1044.78</v>
      </c>
    </row>
    <row r="67" spans="1:25" ht="15.75">
      <c r="A67" s="14" t="str">
        <f t="shared" si="0"/>
        <v>25.07.2017</v>
      </c>
      <c r="B67" s="15">
        <v>870.96</v>
      </c>
      <c r="C67" s="16">
        <v>829.01</v>
      </c>
      <c r="D67" s="16">
        <v>817.62</v>
      </c>
      <c r="E67" s="16">
        <v>780</v>
      </c>
      <c r="F67" s="16">
        <v>762.89</v>
      </c>
      <c r="G67" s="16">
        <v>750.11</v>
      </c>
      <c r="H67" s="16">
        <v>750.49</v>
      </c>
      <c r="I67" s="16">
        <v>772.85</v>
      </c>
      <c r="J67" s="16">
        <v>841.42</v>
      </c>
      <c r="K67" s="16">
        <v>1061.37</v>
      </c>
      <c r="L67" s="16">
        <v>1202.16</v>
      </c>
      <c r="M67" s="16">
        <v>1195.28</v>
      </c>
      <c r="N67" s="16">
        <v>1193.74</v>
      </c>
      <c r="O67" s="16">
        <v>1238.58</v>
      </c>
      <c r="P67" s="16">
        <v>1202.53</v>
      </c>
      <c r="Q67" s="16">
        <v>1196.15</v>
      </c>
      <c r="R67" s="16">
        <v>1216.06</v>
      </c>
      <c r="S67" s="16">
        <v>1192.04</v>
      </c>
      <c r="T67" s="16">
        <v>1185.02</v>
      </c>
      <c r="U67" s="16">
        <v>1183.13</v>
      </c>
      <c r="V67" s="16">
        <v>1186.48</v>
      </c>
      <c r="W67" s="16">
        <v>1184.64</v>
      </c>
      <c r="X67" s="16">
        <v>1184.04</v>
      </c>
      <c r="Y67" s="17">
        <v>1096.05</v>
      </c>
    </row>
    <row r="68" spans="1:25" ht="15.75">
      <c r="A68" s="14" t="str">
        <f t="shared" si="0"/>
        <v>26.07.2017</v>
      </c>
      <c r="B68" s="15">
        <v>924.04</v>
      </c>
      <c r="C68" s="16">
        <v>857.81</v>
      </c>
      <c r="D68" s="16">
        <v>815.56</v>
      </c>
      <c r="E68" s="16">
        <v>773.52</v>
      </c>
      <c r="F68" s="16">
        <v>759.27</v>
      </c>
      <c r="G68" s="16">
        <v>747.79</v>
      </c>
      <c r="H68" s="16">
        <v>752.08</v>
      </c>
      <c r="I68" s="16">
        <v>771.43</v>
      </c>
      <c r="J68" s="16">
        <v>814.21</v>
      </c>
      <c r="K68" s="16">
        <v>954.66</v>
      </c>
      <c r="L68" s="16">
        <v>1117.92</v>
      </c>
      <c r="M68" s="16">
        <v>1133.65</v>
      </c>
      <c r="N68" s="16">
        <v>1142.98</v>
      </c>
      <c r="O68" s="16">
        <v>1167.7</v>
      </c>
      <c r="P68" s="16">
        <v>1152.33</v>
      </c>
      <c r="Q68" s="16">
        <v>1142.1</v>
      </c>
      <c r="R68" s="16">
        <v>1131.11</v>
      </c>
      <c r="S68" s="16">
        <v>1117.43</v>
      </c>
      <c r="T68" s="16">
        <v>1059.81</v>
      </c>
      <c r="U68" s="16">
        <v>1062.33</v>
      </c>
      <c r="V68" s="16">
        <v>1109.16</v>
      </c>
      <c r="W68" s="16">
        <v>1050.66</v>
      </c>
      <c r="X68" s="16">
        <v>1045.26</v>
      </c>
      <c r="Y68" s="17">
        <v>1028.33</v>
      </c>
    </row>
    <row r="69" spans="1:25" ht="15.75">
      <c r="A69" s="14" t="str">
        <f t="shared" si="0"/>
        <v>27.07.2017</v>
      </c>
      <c r="B69" s="15">
        <v>895.74</v>
      </c>
      <c r="C69" s="16">
        <v>814.68</v>
      </c>
      <c r="D69" s="16">
        <v>805.87</v>
      </c>
      <c r="E69" s="16">
        <v>765.57</v>
      </c>
      <c r="F69" s="16">
        <v>760.99</v>
      </c>
      <c r="G69" s="16">
        <v>708.01</v>
      </c>
      <c r="H69" s="16">
        <v>762.91</v>
      </c>
      <c r="I69" s="16">
        <v>774.8</v>
      </c>
      <c r="J69" s="16">
        <v>822.29</v>
      </c>
      <c r="K69" s="16">
        <v>1005.6</v>
      </c>
      <c r="L69" s="16">
        <v>1162.47</v>
      </c>
      <c r="M69" s="16">
        <v>1183.16</v>
      </c>
      <c r="N69" s="16">
        <v>1180.16</v>
      </c>
      <c r="O69" s="16">
        <v>1182.04</v>
      </c>
      <c r="P69" s="16">
        <v>1181.5</v>
      </c>
      <c r="Q69" s="16">
        <v>1180.72</v>
      </c>
      <c r="R69" s="16">
        <v>1179.64</v>
      </c>
      <c r="S69" s="16">
        <v>1176.78</v>
      </c>
      <c r="T69" s="16">
        <v>1173.87</v>
      </c>
      <c r="U69" s="16">
        <v>1166.67</v>
      </c>
      <c r="V69" s="16">
        <v>1176.94</v>
      </c>
      <c r="W69" s="16">
        <v>1132.62</v>
      </c>
      <c r="X69" s="16">
        <v>1155.79</v>
      </c>
      <c r="Y69" s="17">
        <v>1040.1</v>
      </c>
    </row>
    <row r="70" spans="1:25" ht="15.75">
      <c r="A70" s="14" t="str">
        <f t="shared" si="0"/>
        <v>28.07.2017</v>
      </c>
      <c r="B70" s="15">
        <v>921.19</v>
      </c>
      <c r="C70" s="16">
        <v>842.08</v>
      </c>
      <c r="D70" s="16">
        <v>812.7</v>
      </c>
      <c r="E70" s="16">
        <v>771.26</v>
      </c>
      <c r="F70" s="16">
        <v>761.38</v>
      </c>
      <c r="G70" s="16">
        <v>712.47</v>
      </c>
      <c r="H70" s="16">
        <v>734.67</v>
      </c>
      <c r="I70" s="16">
        <v>774.57</v>
      </c>
      <c r="J70" s="16">
        <v>836.39</v>
      </c>
      <c r="K70" s="16">
        <v>1040.87</v>
      </c>
      <c r="L70" s="16">
        <v>1182.79</v>
      </c>
      <c r="M70" s="16">
        <v>1219.36</v>
      </c>
      <c r="N70" s="16">
        <v>1222.78</v>
      </c>
      <c r="O70" s="16">
        <v>1232.22</v>
      </c>
      <c r="P70" s="16">
        <v>1192.07</v>
      </c>
      <c r="Q70" s="16">
        <v>1185</v>
      </c>
      <c r="R70" s="16">
        <v>1185.08</v>
      </c>
      <c r="S70" s="16">
        <v>1176.56</v>
      </c>
      <c r="T70" s="16">
        <v>1174.64</v>
      </c>
      <c r="U70" s="16">
        <v>1172.06</v>
      </c>
      <c r="V70" s="16">
        <v>1176.49</v>
      </c>
      <c r="W70" s="16">
        <v>1156.56</v>
      </c>
      <c r="X70" s="16">
        <v>1165.07</v>
      </c>
      <c r="Y70" s="17">
        <v>1033.35</v>
      </c>
    </row>
    <row r="71" spans="1:25" ht="15.75">
      <c r="A71" s="14" t="str">
        <f t="shared" si="0"/>
        <v>29.07.2017</v>
      </c>
      <c r="B71" s="15">
        <v>937.18</v>
      </c>
      <c r="C71" s="16">
        <v>925.12</v>
      </c>
      <c r="D71" s="16">
        <v>869.73</v>
      </c>
      <c r="E71" s="16">
        <v>816.01</v>
      </c>
      <c r="F71" s="16">
        <v>779.35</v>
      </c>
      <c r="G71" s="16">
        <v>762.87</v>
      </c>
      <c r="H71" s="16">
        <v>760.84</v>
      </c>
      <c r="I71" s="16">
        <v>770.92</v>
      </c>
      <c r="J71" s="16">
        <v>810.12</v>
      </c>
      <c r="K71" s="16">
        <v>985.6</v>
      </c>
      <c r="L71" s="16">
        <v>1177.06</v>
      </c>
      <c r="M71" s="16">
        <v>1186.78</v>
      </c>
      <c r="N71" s="16">
        <v>1191.48</v>
      </c>
      <c r="O71" s="16">
        <v>1180.74</v>
      </c>
      <c r="P71" s="16">
        <v>1179.55</v>
      </c>
      <c r="Q71" s="16">
        <v>1178.02</v>
      </c>
      <c r="R71" s="16">
        <v>1177.65</v>
      </c>
      <c r="S71" s="16">
        <v>1176.97</v>
      </c>
      <c r="T71" s="16">
        <v>1174.9</v>
      </c>
      <c r="U71" s="16">
        <v>1147.93</v>
      </c>
      <c r="V71" s="16">
        <v>1149.87</v>
      </c>
      <c r="W71" s="16">
        <v>1108.83</v>
      </c>
      <c r="X71" s="16">
        <v>1169.14</v>
      </c>
      <c r="Y71" s="17">
        <v>1036.61</v>
      </c>
    </row>
    <row r="72" spans="1:25" ht="15.75">
      <c r="A72" s="14" t="str">
        <f t="shared" si="0"/>
        <v>30.07.2017</v>
      </c>
      <c r="B72" s="15">
        <v>941.5</v>
      </c>
      <c r="C72" s="16">
        <v>834.03</v>
      </c>
      <c r="D72" s="16">
        <v>843.97</v>
      </c>
      <c r="E72" s="16">
        <v>799.3</v>
      </c>
      <c r="F72" s="16">
        <v>761.35</v>
      </c>
      <c r="G72" s="16">
        <v>733.41</v>
      </c>
      <c r="H72" s="16">
        <v>709.16</v>
      </c>
      <c r="I72" s="16">
        <v>756.48</v>
      </c>
      <c r="J72" s="16">
        <v>771.05</v>
      </c>
      <c r="K72" s="16">
        <v>792.39</v>
      </c>
      <c r="L72" s="16">
        <v>899.42</v>
      </c>
      <c r="M72" s="16">
        <v>1134.13</v>
      </c>
      <c r="N72" s="16">
        <v>1172.49</v>
      </c>
      <c r="O72" s="16">
        <v>1134.35</v>
      </c>
      <c r="P72" s="16">
        <v>1128.12</v>
      </c>
      <c r="Q72" s="16">
        <v>1049.57</v>
      </c>
      <c r="R72" s="16">
        <v>1050.83</v>
      </c>
      <c r="S72" s="16">
        <v>1127.8</v>
      </c>
      <c r="T72" s="16">
        <v>1071.83</v>
      </c>
      <c r="U72" s="16">
        <v>1113.49</v>
      </c>
      <c r="V72" s="16">
        <v>1110.74</v>
      </c>
      <c r="W72" s="16">
        <v>1066.02</v>
      </c>
      <c r="X72" s="16">
        <v>1075.71</v>
      </c>
      <c r="Y72" s="17">
        <v>976.23</v>
      </c>
    </row>
    <row r="73" spans="1:25" ht="16.5" thickBot="1">
      <c r="A73" s="18" t="str">
        <f t="shared" si="0"/>
        <v>31.07.2017</v>
      </c>
      <c r="B73" s="19">
        <v>897.43</v>
      </c>
      <c r="C73" s="20">
        <v>835.31</v>
      </c>
      <c r="D73" s="20">
        <v>796.83</v>
      </c>
      <c r="E73" s="20">
        <v>761.1</v>
      </c>
      <c r="F73" s="20">
        <v>680.47</v>
      </c>
      <c r="G73" s="20">
        <v>578.13</v>
      </c>
      <c r="H73" s="20">
        <v>608.14</v>
      </c>
      <c r="I73" s="20">
        <v>746.61</v>
      </c>
      <c r="J73" s="20">
        <v>773.44</v>
      </c>
      <c r="K73" s="20">
        <v>898.76</v>
      </c>
      <c r="L73" s="20">
        <v>1047.12</v>
      </c>
      <c r="M73" s="20">
        <v>1056.67</v>
      </c>
      <c r="N73" s="20">
        <v>1059.66</v>
      </c>
      <c r="O73" s="20">
        <v>1089.61</v>
      </c>
      <c r="P73" s="20">
        <v>1084.7</v>
      </c>
      <c r="Q73" s="20">
        <v>1068.87</v>
      </c>
      <c r="R73" s="20">
        <v>1066.18</v>
      </c>
      <c r="S73" s="20">
        <v>965.38</v>
      </c>
      <c r="T73" s="20">
        <v>1156.47</v>
      </c>
      <c r="U73" s="20">
        <v>1151.51</v>
      </c>
      <c r="V73" s="20">
        <v>1161.69</v>
      </c>
      <c r="W73" s="20">
        <v>1077.31</v>
      </c>
      <c r="X73" s="20">
        <v>1065.84</v>
      </c>
      <c r="Y73" s="21">
        <v>1000.85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1017.99</v>
      </c>
      <c r="C77" s="11">
        <v>975.95</v>
      </c>
      <c r="D77" s="11">
        <v>912.15</v>
      </c>
      <c r="E77" s="11">
        <v>809.44</v>
      </c>
      <c r="F77" s="11">
        <v>767.16</v>
      </c>
      <c r="G77" s="11">
        <v>738.22</v>
      </c>
      <c r="H77" s="11">
        <v>729.58</v>
      </c>
      <c r="I77" s="11">
        <v>766.19</v>
      </c>
      <c r="J77" s="11">
        <v>768.25</v>
      </c>
      <c r="K77" s="11">
        <v>874.44</v>
      </c>
      <c r="L77" s="11">
        <v>1006.33</v>
      </c>
      <c r="M77" s="11">
        <v>1015.08</v>
      </c>
      <c r="N77" s="11">
        <v>1123.66</v>
      </c>
      <c r="O77" s="11">
        <v>1139.06</v>
      </c>
      <c r="P77" s="11">
        <v>1127.85</v>
      </c>
      <c r="Q77" s="11">
        <v>1152.32</v>
      </c>
      <c r="R77" s="11">
        <v>1185.48</v>
      </c>
      <c r="S77" s="11">
        <v>1171.42</v>
      </c>
      <c r="T77" s="11">
        <v>1141.3</v>
      </c>
      <c r="U77" s="11">
        <v>1123.37</v>
      </c>
      <c r="V77" s="11">
        <v>1120.16</v>
      </c>
      <c r="W77" s="11">
        <v>1102.84</v>
      </c>
      <c r="X77" s="11">
        <v>1032.79</v>
      </c>
      <c r="Y77" s="12">
        <v>1015.38</v>
      </c>
      <c r="Z77" s="13"/>
    </row>
    <row r="78" spans="1:25" ht="15.75">
      <c r="A78" s="14" t="str">
        <f t="shared" si="1"/>
        <v>02.07.2017</v>
      </c>
      <c r="B78" s="15">
        <v>966.98</v>
      </c>
      <c r="C78" s="16">
        <v>851.81</v>
      </c>
      <c r="D78" s="16">
        <v>803.19</v>
      </c>
      <c r="E78" s="16">
        <v>754.96</v>
      </c>
      <c r="F78" s="16">
        <v>719.54</v>
      </c>
      <c r="G78" s="16">
        <v>704.95</v>
      </c>
      <c r="H78" s="16">
        <v>636.5</v>
      </c>
      <c r="I78" s="16">
        <v>666.91</v>
      </c>
      <c r="J78" s="16">
        <v>719.33</v>
      </c>
      <c r="K78" s="16">
        <v>722.86</v>
      </c>
      <c r="L78" s="16">
        <v>819.97</v>
      </c>
      <c r="M78" s="16">
        <v>986.92</v>
      </c>
      <c r="N78" s="16">
        <v>1022.23</v>
      </c>
      <c r="O78" s="16">
        <v>1013.03</v>
      </c>
      <c r="P78" s="16">
        <v>1008.81</v>
      </c>
      <c r="Q78" s="16">
        <v>1029.51</v>
      </c>
      <c r="R78" s="16">
        <v>1029.67</v>
      </c>
      <c r="S78" s="16">
        <v>1023.38</v>
      </c>
      <c r="T78" s="16">
        <v>1057.87</v>
      </c>
      <c r="U78" s="16">
        <v>1029.59</v>
      </c>
      <c r="V78" s="16">
        <v>1033.98</v>
      </c>
      <c r="W78" s="16">
        <v>1051.64</v>
      </c>
      <c r="X78" s="16">
        <v>1053.96</v>
      </c>
      <c r="Y78" s="17">
        <v>1036.3</v>
      </c>
    </row>
    <row r="79" spans="1:25" ht="15.75">
      <c r="A79" s="14" t="str">
        <f t="shared" si="1"/>
        <v>03.07.2017</v>
      </c>
      <c r="B79" s="15">
        <v>949.51</v>
      </c>
      <c r="C79" s="16">
        <v>884.2</v>
      </c>
      <c r="D79" s="16">
        <v>767.18</v>
      </c>
      <c r="E79" s="16">
        <v>709.52</v>
      </c>
      <c r="F79" s="16">
        <v>588.74</v>
      </c>
      <c r="G79" s="16">
        <v>505.02</v>
      </c>
      <c r="H79" s="16">
        <v>502.86</v>
      </c>
      <c r="I79" s="16">
        <v>716.75</v>
      </c>
      <c r="J79" s="16">
        <v>781.45</v>
      </c>
      <c r="K79" s="16">
        <v>994.08</v>
      </c>
      <c r="L79" s="16">
        <v>1183.57</v>
      </c>
      <c r="M79" s="16">
        <v>1189.92</v>
      </c>
      <c r="N79" s="16">
        <v>1190.92</v>
      </c>
      <c r="O79" s="16">
        <v>1189.97</v>
      </c>
      <c r="P79" s="16">
        <v>1188.17</v>
      </c>
      <c r="Q79" s="16">
        <v>1192.27</v>
      </c>
      <c r="R79" s="16">
        <v>1189.91</v>
      </c>
      <c r="S79" s="16">
        <v>1188.13</v>
      </c>
      <c r="T79" s="16">
        <v>1184.86</v>
      </c>
      <c r="U79" s="16">
        <v>1153.23</v>
      </c>
      <c r="V79" s="16">
        <v>1102</v>
      </c>
      <c r="W79" s="16">
        <v>1077.51</v>
      </c>
      <c r="X79" s="16">
        <v>1073.35</v>
      </c>
      <c r="Y79" s="17">
        <v>1061.34</v>
      </c>
    </row>
    <row r="80" spans="1:25" ht="15.75">
      <c r="A80" s="14" t="str">
        <f t="shared" si="1"/>
        <v>04.07.2017</v>
      </c>
      <c r="B80" s="15">
        <v>1038.25</v>
      </c>
      <c r="C80" s="16">
        <v>824.07</v>
      </c>
      <c r="D80" s="16">
        <v>721.12</v>
      </c>
      <c r="E80" s="16">
        <v>4.46</v>
      </c>
      <c r="F80" s="16">
        <v>3.16</v>
      </c>
      <c r="G80" s="16">
        <v>3.16</v>
      </c>
      <c r="H80" s="16">
        <v>3.16</v>
      </c>
      <c r="I80" s="16">
        <v>652.59</v>
      </c>
      <c r="J80" s="16">
        <v>773.7</v>
      </c>
      <c r="K80" s="16">
        <v>960.51</v>
      </c>
      <c r="L80" s="16">
        <v>1081.59</v>
      </c>
      <c r="M80" s="16">
        <v>1177.4</v>
      </c>
      <c r="N80" s="16">
        <v>1190.38</v>
      </c>
      <c r="O80" s="16">
        <v>1191.4</v>
      </c>
      <c r="P80" s="16">
        <v>1189.56</v>
      </c>
      <c r="Q80" s="16">
        <v>1191.97</v>
      </c>
      <c r="R80" s="16">
        <v>1190.98</v>
      </c>
      <c r="S80" s="16">
        <v>1188.74</v>
      </c>
      <c r="T80" s="16">
        <v>1158.99</v>
      </c>
      <c r="U80" s="16">
        <v>1066.93</v>
      </c>
      <c r="V80" s="16">
        <v>1020.81</v>
      </c>
      <c r="W80" s="16">
        <v>1033.27</v>
      </c>
      <c r="X80" s="16">
        <v>1054.16</v>
      </c>
      <c r="Y80" s="17">
        <v>1047.89</v>
      </c>
    </row>
    <row r="81" spans="1:25" ht="15.75">
      <c r="A81" s="14" t="str">
        <f t="shared" si="1"/>
        <v>05.07.2017</v>
      </c>
      <c r="B81" s="15">
        <v>876.29</v>
      </c>
      <c r="C81" s="16">
        <v>825.99</v>
      </c>
      <c r="D81" s="16">
        <v>768.7</v>
      </c>
      <c r="E81" s="16">
        <v>729.03</v>
      </c>
      <c r="F81" s="16">
        <v>714.69</v>
      </c>
      <c r="G81" s="16">
        <v>710.76</v>
      </c>
      <c r="H81" s="16">
        <v>713.15</v>
      </c>
      <c r="I81" s="16">
        <v>751.26</v>
      </c>
      <c r="J81" s="16">
        <v>804.88</v>
      </c>
      <c r="K81" s="16">
        <v>1077.26</v>
      </c>
      <c r="L81" s="16">
        <v>1197.33</v>
      </c>
      <c r="M81" s="16">
        <v>1231.83</v>
      </c>
      <c r="N81" s="16">
        <v>1228.96</v>
      </c>
      <c r="O81" s="16">
        <v>1226.86</v>
      </c>
      <c r="P81" s="16">
        <v>1218.19</v>
      </c>
      <c r="Q81" s="16">
        <v>1272.35</v>
      </c>
      <c r="R81" s="16">
        <v>1268.9</v>
      </c>
      <c r="S81" s="16">
        <v>1307.64</v>
      </c>
      <c r="T81" s="16">
        <v>1260.53</v>
      </c>
      <c r="U81" s="16">
        <v>1215.62</v>
      </c>
      <c r="V81" s="16">
        <v>1203.58</v>
      </c>
      <c r="W81" s="16">
        <v>1192.84</v>
      </c>
      <c r="X81" s="16">
        <v>1156.73</v>
      </c>
      <c r="Y81" s="17">
        <v>1113.47</v>
      </c>
    </row>
    <row r="82" spans="1:25" ht="15.75">
      <c r="A82" s="14" t="str">
        <f t="shared" si="1"/>
        <v>06.07.2017</v>
      </c>
      <c r="B82" s="15">
        <v>988.83</v>
      </c>
      <c r="C82" s="16">
        <v>828.38</v>
      </c>
      <c r="D82" s="16">
        <v>718.11</v>
      </c>
      <c r="E82" s="16">
        <v>714.4</v>
      </c>
      <c r="F82" s="16">
        <v>587.93</v>
      </c>
      <c r="G82" s="16">
        <v>526.81</v>
      </c>
      <c r="H82" s="16">
        <v>534.61</v>
      </c>
      <c r="I82" s="16">
        <v>719.87</v>
      </c>
      <c r="J82" s="16">
        <v>771.32</v>
      </c>
      <c r="K82" s="16">
        <v>941.27</v>
      </c>
      <c r="L82" s="16">
        <v>1093.01</v>
      </c>
      <c r="M82" s="16">
        <v>1101.22</v>
      </c>
      <c r="N82" s="16">
        <v>1095.07</v>
      </c>
      <c r="O82" s="16">
        <v>1088.49</v>
      </c>
      <c r="P82" s="16">
        <v>1081.84</v>
      </c>
      <c r="Q82" s="16">
        <v>1134.59</v>
      </c>
      <c r="R82" s="16">
        <v>1122.17</v>
      </c>
      <c r="S82" s="16">
        <v>1090.37</v>
      </c>
      <c r="T82" s="16">
        <v>1096.7</v>
      </c>
      <c r="U82" s="16">
        <v>1086.21</v>
      </c>
      <c r="V82" s="16">
        <v>1072.02</v>
      </c>
      <c r="W82" s="16">
        <v>1070.61</v>
      </c>
      <c r="X82" s="16">
        <v>1065.67</v>
      </c>
      <c r="Y82" s="17">
        <v>1053.7</v>
      </c>
    </row>
    <row r="83" spans="1:25" ht="15.75">
      <c r="A83" s="14" t="str">
        <f t="shared" si="1"/>
        <v>07.07.2017</v>
      </c>
      <c r="B83" s="15">
        <v>845.33</v>
      </c>
      <c r="C83" s="16">
        <v>786.54</v>
      </c>
      <c r="D83" s="16">
        <v>725.88</v>
      </c>
      <c r="E83" s="16">
        <v>709.18</v>
      </c>
      <c r="F83" s="16">
        <v>611.25</v>
      </c>
      <c r="G83" s="16">
        <v>559.16</v>
      </c>
      <c r="H83" s="16">
        <v>576.83</v>
      </c>
      <c r="I83" s="16">
        <v>725.51</v>
      </c>
      <c r="J83" s="16">
        <v>800.97</v>
      </c>
      <c r="K83" s="16">
        <v>960.95</v>
      </c>
      <c r="L83" s="16">
        <v>1151.45</v>
      </c>
      <c r="M83" s="16">
        <v>1222.29</v>
      </c>
      <c r="N83" s="16">
        <v>1217.86</v>
      </c>
      <c r="O83" s="16">
        <v>1219.2</v>
      </c>
      <c r="P83" s="16">
        <v>1199.15</v>
      </c>
      <c r="Q83" s="16">
        <v>1203.23</v>
      </c>
      <c r="R83" s="16">
        <v>1194.22</v>
      </c>
      <c r="S83" s="16">
        <v>1191.78</v>
      </c>
      <c r="T83" s="16">
        <v>1158.81</v>
      </c>
      <c r="U83" s="16">
        <v>1115.61</v>
      </c>
      <c r="V83" s="16">
        <v>1036.29</v>
      </c>
      <c r="W83" s="16">
        <v>959.55</v>
      </c>
      <c r="X83" s="16">
        <v>1058.89</v>
      </c>
      <c r="Y83" s="17">
        <v>1048.66</v>
      </c>
    </row>
    <row r="84" spans="1:25" ht="15.75">
      <c r="A84" s="14" t="str">
        <f t="shared" si="1"/>
        <v>08.07.2017</v>
      </c>
      <c r="B84" s="15">
        <v>922.88</v>
      </c>
      <c r="C84" s="16">
        <v>804.79</v>
      </c>
      <c r="D84" s="16">
        <v>778.72</v>
      </c>
      <c r="E84" s="16">
        <v>765.56</v>
      </c>
      <c r="F84" s="16">
        <v>736.47</v>
      </c>
      <c r="G84" s="16">
        <v>722.24</v>
      </c>
      <c r="H84" s="16">
        <v>719.51</v>
      </c>
      <c r="I84" s="16">
        <v>738.29</v>
      </c>
      <c r="J84" s="16">
        <v>859.69</v>
      </c>
      <c r="K84" s="16">
        <v>1002.23</v>
      </c>
      <c r="L84" s="16">
        <v>1197.84</v>
      </c>
      <c r="M84" s="16">
        <v>1267.34</v>
      </c>
      <c r="N84" s="16">
        <v>1276.59</v>
      </c>
      <c r="O84" s="16">
        <v>1289.57</v>
      </c>
      <c r="P84" s="16">
        <v>1266.92</v>
      </c>
      <c r="Q84" s="16">
        <v>1219.59</v>
      </c>
      <c r="R84" s="16">
        <v>1204.11</v>
      </c>
      <c r="S84" s="16">
        <v>1196.48</v>
      </c>
      <c r="T84" s="16">
        <v>1193.13</v>
      </c>
      <c r="U84" s="16">
        <v>1189.59</v>
      </c>
      <c r="V84" s="16">
        <v>1184.49</v>
      </c>
      <c r="W84" s="16">
        <v>1190.09</v>
      </c>
      <c r="X84" s="16">
        <v>1185.42</v>
      </c>
      <c r="Y84" s="17">
        <v>1072.75</v>
      </c>
    </row>
    <row r="85" spans="1:25" ht="15.75">
      <c r="A85" s="14" t="str">
        <f t="shared" si="1"/>
        <v>09.07.2017</v>
      </c>
      <c r="B85" s="15">
        <v>831.67</v>
      </c>
      <c r="C85" s="16">
        <v>738.49</v>
      </c>
      <c r="D85" s="16">
        <v>767.9</v>
      </c>
      <c r="E85" s="16">
        <v>766.43</v>
      </c>
      <c r="F85" s="16">
        <v>736</v>
      </c>
      <c r="G85" s="16">
        <v>714.85</v>
      </c>
      <c r="H85" s="16">
        <v>704.08</v>
      </c>
      <c r="I85" s="16">
        <v>713.51</v>
      </c>
      <c r="J85" s="16">
        <v>714.52</v>
      </c>
      <c r="K85" s="16">
        <v>704.07</v>
      </c>
      <c r="L85" s="16">
        <v>907.31</v>
      </c>
      <c r="M85" s="16">
        <v>1030.97</v>
      </c>
      <c r="N85" s="16">
        <v>1092.85</v>
      </c>
      <c r="O85" s="16">
        <v>1086.31</v>
      </c>
      <c r="P85" s="16">
        <v>1080.82</v>
      </c>
      <c r="Q85" s="16">
        <v>1031.51</v>
      </c>
      <c r="R85" s="16">
        <v>1033.27</v>
      </c>
      <c r="S85" s="16">
        <v>1065.47</v>
      </c>
      <c r="T85" s="16">
        <v>991.9</v>
      </c>
      <c r="U85" s="16">
        <v>989.82</v>
      </c>
      <c r="V85" s="16">
        <v>945.95</v>
      </c>
      <c r="W85" s="16">
        <v>1023.62</v>
      </c>
      <c r="X85" s="16">
        <v>1053.71</v>
      </c>
      <c r="Y85" s="17">
        <v>1025.9</v>
      </c>
    </row>
    <row r="86" spans="1:25" ht="15.75">
      <c r="A86" s="14" t="str">
        <f t="shared" si="1"/>
        <v>10.07.2017</v>
      </c>
      <c r="B86" s="15">
        <v>1022.97</v>
      </c>
      <c r="C86" s="16">
        <v>823.89</v>
      </c>
      <c r="D86" s="16">
        <v>769.66</v>
      </c>
      <c r="E86" s="16">
        <v>733.81</v>
      </c>
      <c r="F86" s="16">
        <v>712.64</v>
      </c>
      <c r="G86" s="16">
        <v>634.47</v>
      </c>
      <c r="H86" s="16">
        <v>635.64</v>
      </c>
      <c r="I86" s="16">
        <v>739.97</v>
      </c>
      <c r="J86" s="16">
        <v>822.9</v>
      </c>
      <c r="K86" s="16">
        <v>1053.61</v>
      </c>
      <c r="L86" s="16">
        <v>1186</v>
      </c>
      <c r="M86" s="16">
        <v>1222.18</v>
      </c>
      <c r="N86" s="16">
        <v>1217.3</v>
      </c>
      <c r="O86" s="16">
        <v>1228.64</v>
      </c>
      <c r="P86" s="16">
        <v>1216.54</v>
      </c>
      <c r="Q86" s="16">
        <v>1205.43</v>
      </c>
      <c r="R86" s="16">
        <v>1199.83</v>
      </c>
      <c r="S86" s="16">
        <v>1190.25</v>
      </c>
      <c r="T86" s="16">
        <v>1160.74</v>
      </c>
      <c r="U86" s="16">
        <v>1135.99</v>
      </c>
      <c r="V86" s="16">
        <v>1061.14</v>
      </c>
      <c r="W86" s="16">
        <v>1033.9</v>
      </c>
      <c r="X86" s="16">
        <v>1056.06</v>
      </c>
      <c r="Y86" s="17">
        <v>1051.76</v>
      </c>
    </row>
    <row r="87" spans="1:25" ht="15.75">
      <c r="A87" s="14" t="str">
        <f t="shared" si="1"/>
        <v>11.07.2017</v>
      </c>
      <c r="B87" s="15">
        <v>873.08</v>
      </c>
      <c r="C87" s="16">
        <v>809</v>
      </c>
      <c r="D87" s="16">
        <v>725.58</v>
      </c>
      <c r="E87" s="16">
        <v>3.16</v>
      </c>
      <c r="F87" s="16">
        <v>3.16</v>
      </c>
      <c r="G87" s="16">
        <v>3.16</v>
      </c>
      <c r="H87" s="16">
        <v>3.16</v>
      </c>
      <c r="I87" s="16">
        <v>593.19</v>
      </c>
      <c r="J87" s="16">
        <v>807.71</v>
      </c>
      <c r="K87" s="16">
        <v>1027.84</v>
      </c>
      <c r="L87" s="16">
        <v>1135.43</v>
      </c>
      <c r="M87" s="16">
        <v>1186.81</v>
      </c>
      <c r="N87" s="16">
        <v>1184.99</v>
      </c>
      <c r="O87" s="16">
        <v>1186.22</v>
      </c>
      <c r="P87" s="16">
        <v>1154.5</v>
      </c>
      <c r="Q87" s="16">
        <v>1165.84</v>
      </c>
      <c r="R87" s="16">
        <v>1153.05</v>
      </c>
      <c r="S87" s="16">
        <v>1055.4</v>
      </c>
      <c r="T87" s="16">
        <v>1058.17</v>
      </c>
      <c r="U87" s="16">
        <v>1054.9</v>
      </c>
      <c r="V87" s="16">
        <v>1052.96</v>
      </c>
      <c r="W87" s="16">
        <v>1052.05</v>
      </c>
      <c r="X87" s="16">
        <v>1052.35</v>
      </c>
      <c r="Y87" s="17">
        <v>1027.76</v>
      </c>
    </row>
    <row r="88" spans="1:25" ht="15.75">
      <c r="A88" s="14" t="str">
        <f t="shared" si="1"/>
        <v>12.07.2017</v>
      </c>
      <c r="B88" s="15">
        <v>858.15</v>
      </c>
      <c r="C88" s="16">
        <v>797.63</v>
      </c>
      <c r="D88" s="16">
        <v>724.19</v>
      </c>
      <c r="E88" s="16">
        <v>3.16</v>
      </c>
      <c r="F88" s="16">
        <v>3.16</v>
      </c>
      <c r="G88" s="16">
        <v>3.16</v>
      </c>
      <c r="H88" s="16">
        <v>3.16</v>
      </c>
      <c r="I88" s="16">
        <v>557.57</v>
      </c>
      <c r="J88" s="16">
        <v>835.66</v>
      </c>
      <c r="K88" s="16">
        <v>1026.26</v>
      </c>
      <c r="L88" s="16">
        <v>1159.17</v>
      </c>
      <c r="M88" s="16">
        <v>1190.21</v>
      </c>
      <c r="N88" s="16">
        <v>1188.34</v>
      </c>
      <c r="O88" s="16">
        <v>1188.92</v>
      </c>
      <c r="P88" s="16">
        <v>1184.88</v>
      </c>
      <c r="Q88" s="16">
        <v>1167.31</v>
      </c>
      <c r="R88" s="16">
        <v>1160.22</v>
      </c>
      <c r="S88" s="16">
        <v>1155.66</v>
      </c>
      <c r="T88" s="16">
        <v>1116.44</v>
      </c>
      <c r="U88" s="16">
        <v>1094.54</v>
      </c>
      <c r="V88" s="16">
        <v>1056.01</v>
      </c>
      <c r="W88" s="16">
        <v>1055.85</v>
      </c>
      <c r="X88" s="16">
        <v>1042.76</v>
      </c>
      <c r="Y88" s="17">
        <v>1030.78</v>
      </c>
    </row>
    <row r="89" spans="1:25" ht="15.75">
      <c r="A89" s="14" t="str">
        <f t="shared" si="1"/>
        <v>13.07.2017</v>
      </c>
      <c r="B89" s="15">
        <v>895.19</v>
      </c>
      <c r="C89" s="16">
        <v>789.99</v>
      </c>
      <c r="D89" s="16">
        <v>720.28</v>
      </c>
      <c r="E89" s="16">
        <v>207.25</v>
      </c>
      <c r="F89" s="16">
        <v>3.16</v>
      </c>
      <c r="G89" s="16">
        <v>3.16</v>
      </c>
      <c r="H89" s="16">
        <v>3.16</v>
      </c>
      <c r="I89" s="16">
        <v>638.67</v>
      </c>
      <c r="J89" s="16">
        <v>825.59</v>
      </c>
      <c r="K89" s="16">
        <v>1029.88</v>
      </c>
      <c r="L89" s="16">
        <v>1151.44</v>
      </c>
      <c r="M89" s="16">
        <v>1189.59</v>
      </c>
      <c r="N89" s="16">
        <v>1188.25</v>
      </c>
      <c r="O89" s="16">
        <v>1188.81</v>
      </c>
      <c r="P89" s="16">
        <v>1181.18</v>
      </c>
      <c r="Q89" s="16">
        <v>1187.14</v>
      </c>
      <c r="R89" s="16">
        <v>1147.22</v>
      </c>
      <c r="S89" s="16">
        <v>1065.62</v>
      </c>
      <c r="T89" s="16">
        <v>1062.99</v>
      </c>
      <c r="U89" s="16">
        <v>1049.64</v>
      </c>
      <c r="V89" s="16">
        <v>1046.97</v>
      </c>
      <c r="W89" s="16">
        <v>1040.26</v>
      </c>
      <c r="X89" s="16">
        <v>1036.82</v>
      </c>
      <c r="Y89" s="17">
        <v>963.88</v>
      </c>
    </row>
    <row r="90" spans="1:25" ht="15.75">
      <c r="A90" s="14" t="str">
        <f t="shared" si="1"/>
        <v>14.07.2017</v>
      </c>
      <c r="B90" s="15">
        <v>778.15</v>
      </c>
      <c r="C90" s="16">
        <v>764.05</v>
      </c>
      <c r="D90" s="16">
        <v>721.5</v>
      </c>
      <c r="E90" s="16">
        <v>662.6</v>
      </c>
      <c r="F90" s="16">
        <v>533.53</v>
      </c>
      <c r="G90" s="16">
        <v>513.55</v>
      </c>
      <c r="H90" s="16">
        <v>525.93</v>
      </c>
      <c r="I90" s="16">
        <v>703.43</v>
      </c>
      <c r="J90" s="16">
        <v>824.79</v>
      </c>
      <c r="K90" s="16">
        <v>1040.44</v>
      </c>
      <c r="L90" s="16">
        <v>1165.17</v>
      </c>
      <c r="M90" s="16">
        <v>1193.3</v>
      </c>
      <c r="N90" s="16">
        <v>1191.31</v>
      </c>
      <c r="O90" s="16">
        <v>1192.64</v>
      </c>
      <c r="P90" s="16">
        <v>1190.92</v>
      </c>
      <c r="Q90" s="16">
        <v>1161.28</v>
      </c>
      <c r="R90" s="16">
        <v>1158.48</v>
      </c>
      <c r="S90" s="16">
        <v>1138.17</v>
      </c>
      <c r="T90" s="16">
        <v>1124.72</v>
      </c>
      <c r="U90" s="16">
        <v>1085.41</v>
      </c>
      <c r="V90" s="16">
        <v>1049.92</v>
      </c>
      <c r="W90" s="16">
        <v>1054.13</v>
      </c>
      <c r="X90" s="16">
        <v>1042.65</v>
      </c>
      <c r="Y90" s="17">
        <v>952.36</v>
      </c>
    </row>
    <row r="91" spans="1:25" ht="15.75">
      <c r="A91" s="14" t="str">
        <f t="shared" si="1"/>
        <v>15.07.2017</v>
      </c>
      <c r="B91" s="15">
        <v>852.64</v>
      </c>
      <c r="C91" s="16">
        <v>832.43</v>
      </c>
      <c r="D91" s="16">
        <v>810.64</v>
      </c>
      <c r="E91" s="16">
        <v>759.91</v>
      </c>
      <c r="F91" s="16">
        <v>724.44</v>
      </c>
      <c r="G91" s="16">
        <v>719.26</v>
      </c>
      <c r="H91" s="16">
        <v>708.62</v>
      </c>
      <c r="I91" s="16">
        <v>723.15</v>
      </c>
      <c r="J91" s="16">
        <v>733.32</v>
      </c>
      <c r="K91" s="16">
        <v>807.22</v>
      </c>
      <c r="L91" s="16">
        <v>1048.34</v>
      </c>
      <c r="M91" s="16">
        <v>1160.24</v>
      </c>
      <c r="N91" s="16">
        <v>1095.04</v>
      </c>
      <c r="O91" s="16">
        <v>1058.19</v>
      </c>
      <c r="P91" s="16">
        <v>1043.98</v>
      </c>
      <c r="Q91" s="16">
        <v>1038.56</v>
      </c>
      <c r="R91" s="16">
        <v>1036.62</v>
      </c>
      <c r="S91" s="16">
        <v>1036.12</v>
      </c>
      <c r="T91" s="16">
        <v>1036.01</v>
      </c>
      <c r="U91" s="16">
        <v>1040.1</v>
      </c>
      <c r="V91" s="16">
        <v>1109.28</v>
      </c>
      <c r="W91" s="16">
        <v>1118.57</v>
      </c>
      <c r="X91" s="16">
        <v>1166.95</v>
      </c>
      <c r="Y91" s="17">
        <v>1032.73</v>
      </c>
    </row>
    <row r="92" spans="1:25" ht="15.75">
      <c r="A92" s="14" t="str">
        <f t="shared" si="1"/>
        <v>16.07.2017</v>
      </c>
      <c r="B92" s="15">
        <v>889.8</v>
      </c>
      <c r="C92" s="16">
        <v>874.14</v>
      </c>
      <c r="D92" s="16">
        <v>835.58</v>
      </c>
      <c r="E92" s="16">
        <v>790.79</v>
      </c>
      <c r="F92" s="16">
        <v>742.16</v>
      </c>
      <c r="G92" s="16">
        <v>723.54</v>
      </c>
      <c r="H92" s="16">
        <v>721.64</v>
      </c>
      <c r="I92" s="16">
        <v>728.18</v>
      </c>
      <c r="J92" s="16">
        <v>734.09</v>
      </c>
      <c r="K92" s="16">
        <v>732.46</v>
      </c>
      <c r="L92" s="16">
        <v>1028.71</v>
      </c>
      <c r="M92" s="16">
        <v>1092.24</v>
      </c>
      <c r="N92" s="16">
        <v>1129.37</v>
      </c>
      <c r="O92" s="16">
        <v>1059.89</v>
      </c>
      <c r="P92" s="16">
        <v>1051.9</v>
      </c>
      <c r="Q92" s="16">
        <v>1049.57</v>
      </c>
      <c r="R92" s="16">
        <v>1051.45</v>
      </c>
      <c r="S92" s="16">
        <v>1049.21</v>
      </c>
      <c r="T92" s="16">
        <v>1051.42</v>
      </c>
      <c r="U92" s="16">
        <v>1050.98</v>
      </c>
      <c r="V92" s="16">
        <v>1057.3</v>
      </c>
      <c r="W92" s="16">
        <v>1078.21</v>
      </c>
      <c r="X92" s="16">
        <v>1050.35</v>
      </c>
      <c r="Y92" s="17">
        <v>975.09</v>
      </c>
    </row>
    <row r="93" spans="1:25" ht="15.75">
      <c r="A93" s="14" t="str">
        <f t="shared" si="1"/>
        <v>17.07.2017</v>
      </c>
      <c r="B93" s="15">
        <v>865.43</v>
      </c>
      <c r="C93" s="16">
        <v>861.43</v>
      </c>
      <c r="D93" s="16">
        <v>810.9</v>
      </c>
      <c r="E93" s="16">
        <v>765.91</v>
      </c>
      <c r="F93" s="16">
        <v>733.13</v>
      </c>
      <c r="G93" s="16">
        <v>705.25</v>
      </c>
      <c r="H93" s="16">
        <v>705.72</v>
      </c>
      <c r="I93" s="16">
        <v>770.37</v>
      </c>
      <c r="J93" s="16">
        <v>817.86</v>
      </c>
      <c r="K93" s="16">
        <v>1036.78</v>
      </c>
      <c r="L93" s="16">
        <v>1173.03</v>
      </c>
      <c r="M93" s="16">
        <v>1187.1</v>
      </c>
      <c r="N93" s="16">
        <v>1139.98</v>
      </c>
      <c r="O93" s="16">
        <v>1186.42</v>
      </c>
      <c r="P93" s="16">
        <v>1114.79</v>
      </c>
      <c r="Q93" s="16">
        <v>1096.76</v>
      </c>
      <c r="R93" s="16">
        <v>1095.89</v>
      </c>
      <c r="S93" s="16">
        <v>1092.35</v>
      </c>
      <c r="T93" s="16">
        <v>1081.73</v>
      </c>
      <c r="U93" s="16">
        <v>1039.43</v>
      </c>
      <c r="V93" s="16">
        <v>1064.21</v>
      </c>
      <c r="W93" s="16">
        <v>1069.26</v>
      </c>
      <c r="X93" s="16">
        <v>961.22</v>
      </c>
      <c r="Y93" s="17">
        <v>855.62</v>
      </c>
    </row>
    <row r="94" spans="1:25" ht="15.75">
      <c r="A94" s="14" t="str">
        <f t="shared" si="1"/>
        <v>18.07.2017</v>
      </c>
      <c r="B94" s="15">
        <v>860.56</v>
      </c>
      <c r="C94" s="16">
        <v>828.83</v>
      </c>
      <c r="D94" s="16">
        <v>766.44</v>
      </c>
      <c r="E94" s="16">
        <v>729</v>
      </c>
      <c r="F94" s="16">
        <v>669.35</v>
      </c>
      <c r="G94" s="16">
        <v>593.97</v>
      </c>
      <c r="H94" s="16">
        <v>624.93</v>
      </c>
      <c r="I94" s="16">
        <v>730.59</v>
      </c>
      <c r="J94" s="16">
        <v>826.3</v>
      </c>
      <c r="K94" s="16">
        <v>1045.55</v>
      </c>
      <c r="L94" s="16">
        <v>1188.65</v>
      </c>
      <c r="M94" s="16">
        <v>1148.15</v>
      </c>
      <c r="N94" s="16">
        <v>1104.92</v>
      </c>
      <c r="O94" s="16">
        <v>1123.45</v>
      </c>
      <c r="P94" s="16">
        <v>1099.23</v>
      </c>
      <c r="Q94" s="16">
        <v>1094.34</v>
      </c>
      <c r="R94" s="16">
        <v>1096.27</v>
      </c>
      <c r="S94" s="16">
        <v>1088.55</v>
      </c>
      <c r="T94" s="16">
        <v>1079.26</v>
      </c>
      <c r="U94" s="16">
        <v>1074.71</v>
      </c>
      <c r="V94" s="16">
        <v>1070.83</v>
      </c>
      <c r="W94" s="16">
        <v>1071.16</v>
      </c>
      <c r="X94" s="16">
        <v>970.16</v>
      </c>
      <c r="Y94" s="17">
        <v>881.73</v>
      </c>
    </row>
    <row r="95" spans="1:25" ht="15.75">
      <c r="A95" s="14" t="str">
        <f t="shared" si="1"/>
        <v>19.07.2017</v>
      </c>
      <c r="B95" s="15">
        <v>860.92</v>
      </c>
      <c r="C95" s="16">
        <v>833.34</v>
      </c>
      <c r="D95" s="16">
        <v>764.11</v>
      </c>
      <c r="E95" s="16">
        <v>747.45</v>
      </c>
      <c r="F95" s="16">
        <v>662.96</v>
      </c>
      <c r="G95" s="16">
        <v>586.99</v>
      </c>
      <c r="H95" s="16">
        <v>598.98</v>
      </c>
      <c r="I95" s="16">
        <v>753.57</v>
      </c>
      <c r="J95" s="16">
        <v>758.29</v>
      </c>
      <c r="K95" s="16">
        <v>768.28</v>
      </c>
      <c r="L95" s="16">
        <v>1116.87</v>
      </c>
      <c r="M95" s="16">
        <v>1093.39</v>
      </c>
      <c r="N95" s="16">
        <v>1091.89</v>
      </c>
      <c r="O95" s="16">
        <v>1095.83</v>
      </c>
      <c r="P95" s="16">
        <v>1093.8</v>
      </c>
      <c r="Q95" s="16">
        <v>1088.39</v>
      </c>
      <c r="R95" s="16">
        <v>1085.04</v>
      </c>
      <c r="S95" s="16">
        <v>1082.87</v>
      </c>
      <c r="T95" s="16">
        <v>1073.72</v>
      </c>
      <c r="U95" s="16">
        <v>1063.12</v>
      </c>
      <c r="V95" s="16">
        <v>1065.08</v>
      </c>
      <c r="W95" s="16">
        <v>925.77</v>
      </c>
      <c r="X95" s="16">
        <v>905.76</v>
      </c>
      <c r="Y95" s="17">
        <v>951.22</v>
      </c>
    </row>
    <row r="96" spans="1:25" ht="15.75">
      <c r="A96" s="14" t="str">
        <f t="shared" si="1"/>
        <v>20.07.2017</v>
      </c>
      <c r="B96" s="15">
        <v>809.87</v>
      </c>
      <c r="C96" s="16">
        <v>790.09</v>
      </c>
      <c r="D96" s="16">
        <v>756.01</v>
      </c>
      <c r="E96" s="16">
        <v>747.96</v>
      </c>
      <c r="F96" s="16">
        <v>703.43</v>
      </c>
      <c r="G96" s="16">
        <v>654.19</v>
      </c>
      <c r="H96" s="16">
        <v>664.46</v>
      </c>
      <c r="I96" s="16">
        <v>758.69</v>
      </c>
      <c r="J96" s="16">
        <v>820.35</v>
      </c>
      <c r="K96" s="16">
        <v>1016.1</v>
      </c>
      <c r="L96" s="16">
        <v>1093.44</v>
      </c>
      <c r="M96" s="16">
        <v>1088.14</v>
      </c>
      <c r="N96" s="16">
        <v>1085.19</v>
      </c>
      <c r="O96" s="16">
        <v>1091.8</v>
      </c>
      <c r="P96" s="16">
        <v>1118.81</v>
      </c>
      <c r="Q96" s="16">
        <v>1081.92</v>
      </c>
      <c r="R96" s="16">
        <v>1087.15</v>
      </c>
      <c r="S96" s="16">
        <v>1067.57</v>
      </c>
      <c r="T96" s="16">
        <v>1061.07</v>
      </c>
      <c r="U96" s="16">
        <v>1043.34</v>
      </c>
      <c r="V96" s="16">
        <v>1038.35</v>
      </c>
      <c r="W96" s="16">
        <v>1067.44</v>
      </c>
      <c r="X96" s="16">
        <v>1023.06</v>
      </c>
      <c r="Y96" s="17">
        <v>1003.94</v>
      </c>
    </row>
    <row r="97" spans="1:25" ht="15.75">
      <c r="A97" s="14" t="str">
        <f t="shared" si="1"/>
        <v>21.07.2017</v>
      </c>
      <c r="B97" s="15">
        <v>897.51</v>
      </c>
      <c r="C97" s="16">
        <v>813.74</v>
      </c>
      <c r="D97" s="16">
        <v>786.95</v>
      </c>
      <c r="E97" s="16">
        <v>754.7</v>
      </c>
      <c r="F97" s="16">
        <v>730.42</v>
      </c>
      <c r="G97" s="16">
        <v>700.42</v>
      </c>
      <c r="H97" s="16">
        <v>729.17</v>
      </c>
      <c r="I97" s="16">
        <v>790.17</v>
      </c>
      <c r="J97" s="16">
        <v>836.87</v>
      </c>
      <c r="K97" s="16">
        <v>998.66</v>
      </c>
      <c r="L97" s="16">
        <v>1078.63</v>
      </c>
      <c r="M97" s="16">
        <v>1140.01</v>
      </c>
      <c r="N97" s="16">
        <v>1117.08</v>
      </c>
      <c r="O97" s="16">
        <v>1154.97</v>
      </c>
      <c r="P97" s="16">
        <v>1075.07</v>
      </c>
      <c r="Q97" s="16">
        <v>1067.31</v>
      </c>
      <c r="R97" s="16">
        <v>1084.63</v>
      </c>
      <c r="S97" s="16">
        <v>1079.38</v>
      </c>
      <c r="T97" s="16">
        <v>1073.02</v>
      </c>
      <c r="U97" s="16">
        <v>1057.66</v>
      </c>
      <c r="V97" s="16">
        <v>1058.91</v>
      </c>
      <c r="W97" s="16">
        <v>1092.26</v>
      </c>
      <c r="X97" s="16">
        <v>1046.51</v>
      </c>
      <c r="Y97" s="17">
        <v>943.56</v>
      </c>
    </row>
    <row r="98" spans="1:25" ht="15.75">
      <c r="A98" s="14" t="str">
        <f t="shared" si="1"/>
        <v>22.07.2017</v>
      </c>
      <c r="B98" s="15">
        <v>848.42</v>
      </c>
      <c r="C98" s="16">
        <v>832.39</v>
      </c>
      <c r="D98" s="16">
        <v>856.55</v>
      </c>
      <c r="E98" s="16">
        <v>808.06</v>
      </c>
      <c r="F98" s="16">
        <v>780.52</v>
      </c>
      <c r="G98" s="16">
        <v>759.88</v>
      </c>
      <c r="H98" s="16">
        <v>749.41</v>
      </c>
      <c r="I98" s="16">
        <v>775.18</v>
      </c>
      <c r="J98" s="16">
        <v>792.6</v>
      </c>
      <c r="K98" s="16">
        <v>983.22</v>
      </c>
      <c r="L98" s="16">
        <v>1163.86</v>
      </c>
      <c r="M98" s="16">
        <v>1186.99</v>
      </c>
      <c r="N98" s="16">
        <v>1194.22</v>
      </c>
      <c r="O98" s="16">
        <v>1202.64</v>
      </c>
      <c r="P98" s="16">
        <v>1191.69</v>
      </c>
      <c r="Q98" s="16">
        <v>1185.42</v>
      </c>
      <c r="R98" s="16">
        <v>1184.28</v>
      </c>
      <c r="S98" s="16">
        <v>1184.03</v>
      </c>
      <c r="T98" s="16">
        <v>1183.12</v>
      </c>
      <c r="U98" s="16">
        <v>1181.61</v>
      </c>
      <c r="V98" s="16">
        <v>1180.73</v>
      </c>
      <c r="W98" s="16">
        <v>1183.34</v>
      </c>
      <c r="X98" s="16">
        <v>1181.42</v>
      </c>
      <c r="Y98" s="17">
        <v>1127.82</v>
      </c>
    </row>
    <row r="99" spans="1:25" ht="15.75">
      <c r="A99" s="14" t="str">
        <f t="shared" si="1"/>
        <v>23.07.2017</v>
      </c>
      <c r="B99" s="15">
        <v>1042.61</v>
      </c>
      <c r="C99" s="16">
        <v>890.51</v>
      </c>
      <c r="D99" s="16">
        <v>826.73</v>
      </c>
      <c r="E99" s="16">
        <v>799.9</v>
      </c>
      <c r="F99" s="16">
        <v>763.15</v>
      </c>
      <c r="G99" s="16">
        <v>747.42</v>
      </c>
      <c r="H99" s="16">
        <v>729.3</v>
      </c>
      <c r="I99" s="16">
        <v>746.08</v>
      </c>
      <c r="J99" s="16">
        <v>751.42</v>
      </c>
      <c r="K99" s="16">
        <v>758.28</v>
      </c>
      <c r="L99" s="16">
        <v>881.29</v>
      </c>
      <c r="M99" s="16">
        <v>1122.58</v>
      </c>
      <c r="N99" s="16">
        <v>1176.14</v>
      </c>
      <c r="O99" s="16">
        <v>1181.68</v>
      </c>
      <c r="P99" s="16">
        <v>1182.73</v>
      </c>
      <c r="Q99" s="16">
        <v>1181.9</v>
      </c>
      <c r="R99" s="16">
        <v>1181.9</v>
      </c>
      <c r="S99" s="16">
        <v>1181.83</v>
      </c>
      <c r="T99" s="16">
        <v>1182.47</v>
      </c>
      <c r="U99" s="16">
        <v>1157.58</v>
      </c>
      <c r="V99" s="16">
        <v>1155.24</v>
      </c>
      <c r="W99" s="16">
        <v>1181.82</v>
      </c>
      <c r="X99" s="16">
        <v>1167.94</v>
      </c>
      <c r="Y99" s="17">
        <v>1061.14</v>
      </c>
    </row>
    <row r="100" spans="1:25" ht="15.75">
      <c r="A100" s="14" t="str">
        <f t="shared" si="1"/>
        <v>24.07.2017</v>
      </c>
      <c r="B100" s="15">
        <v>906.98</v>
      </c>
      <c r="C100" s="16">
        <v>868.16</v>
      </c>
      <c r="D100" s="16">
        <v>800.91</v>
      </c>
      <c r="E100" s="16">
        <v>763.07</v>
      </c>
      <c r="F100" s="16">
        <v>752.31</v>
      </c>
      <c r="G100" s="16">
        <v>727.82</v>
      </c>
      <c r="H100" s="16">
        <v>746.67</v>
      </c>
      <c r="I100" s="16">
        <v>755.23</v>
      </c>
      <c r="J100" s="16">
        <v>809.52</v>
      </c>
      <c r="K100" s="16">
        <v>1047.62</v>
      </c>
      <c r="L100" s="16">
        <v>1081.11</v>
      </c>
      <c r="M100" s="16">
        <v>1102.01</v>
      </c>
      <c r="N100" s="16">
        <v>1139.8</v>
      </c>
      <c r="O100" s="16">
        <v>1185.14</v>
      </c>
      <c r="P100" s="16">
        <v>1099.32</v>
      </c>
      <c r="Q100" s="16">
        <v>1089.38</v>
      </c>
      <c r="R100" s="16">
        <v>1085.52</v>
      </c>
      <c r="S100" s="16">
        <v>1081.56</v>
      </c>
      <c r="T100" s="16">
        <v>1111.31</v>
      </c>
      <c r="U100" s="16">
        <v>1103.54</v>
      </c>
      <c r="V100" s="16">
        <v>1182.24</v>
      </c>
      <c r="W100" s="16">
        <v>1112.38</v>
      </c>
      <c r="X100" s="16">
        <v>1137.07</v>
      </c>
      <c r="Y100" s="17">
        <v>1044.78</v>
      </c>
    </row>
    <row r="101" spans="1:25" ht="15.75">
      <c r="A101" s="14" t="str">
        <f t="shared" si="1"/>
        <v>25.07.2017</v>
      </c>
      <c r="B101" s="15">
        <v>870.96</v>
      </c>
      <c r="C101" s="16">
        <v>829.01</v>
      </c>
      <c r="D101" s="16">
        <v>817.62</v>
      </c>
      <c r="E101" s="16">
        <v>780</v>
      </c>
      <c r="F101" s="16">
        <v>762.89</v>
      </c>
      <c r="G101" s="16">
        <v>750.11</v>
      </c>
      <c r="H101" s="16">
        <v>750.49</v>
      </c>
      <c r="I101" s="16">
        <v>772.85</v>
      </c>
      <c r="J101" s="16">
        <v>841.42</v>
      </c>
      <c r="K101" s="16">
        <v>1061.37</v>
      </c>
      <c r="L101" s="16">
        <v>1202.16</v>
      </c>
      <c r="M101" s="16">
        <v>1195.28</v>
      </c>
      <c r="N101" s="16">
        <v>1193.74</v>
      </c>
      <c r="O101" s="16">
        <v>1238.58</v>
      </c>
      <c r="P101" s="16">
        <v>1202.53</v>
      </c>
      <c r="Q101" s="16">
        <v>1196.15</v>
      </c>
      <c r="R101" s="16">
        <v>1216.06</v>
      </c>
      <c r="S101" s="16">
        <v>1192.04</v>
      </c>
      <c r="T101" s="16">
        <v>1185.02</v>
      </c>
      <c r="U101" s="16">
        <v>1183.13</v>
      </c>
      <c r="V101" s="16">
        <v>1186.48</v>
      </c>
      <c r="W101" s="16">
        <v>1184.64</v>
      </c>
      <c r="X101" s="16">
        <v>1184.04</v>
      </c>
      <c r="Y101" s="17">
        <v>1096.05</v>
      </c>
    </row>
    <row r="102" spans="1:25" ht="15.75">
      <c r="A102" s="14" t="str">
        <f t="shared" si="1"/>
        <v>26.07.2017</v>
      </c>
      <c r="B102" s="15">
        <v>924.04</v>
      </c>
      <c r="C102" s="16">
        <v>857.81</v>
      </c>
      <c r="D102" s="16">
        <v>815.56</v>
      </c>
      <c r="E102" s="16">
        <v>773.52</v>
      </c>
      <c r="F102" s="16">
        <v>759.27</v>
      </c>
      <c r="G102" s="16">
        <v>747.79</v>
      </c>
      <c r="H102" s="16">
        <v>752.08</v>
      </c>
      <c r="I102" s="16">
        <v>771.43</v>
      </c>
      <c r="J102" s="16">
        <v>814.21</v>
      </c>
      <c r="K102" s="16">
        <v>954.66</v>
      </c>
      <c r="L102" s="16">
        <v>1117.92</v>
      </c>
      <c r="M102" s="16">
        <v>1133.65</v>
      </c>
      <c r="N102" s="16">
        <v>1142.98</v>
      </c>
      <c r="O102" s="16">
        <v>1167.7</v>
      </c>
      <c r="P102" s="16">
        <v>1152.33</v>
      </c>
      <c r="Q102" s="16">
        <v>1142.1</v>
      </c>
      <c r="R102" s="16">
        <v>1131.11</v>
      </c>
      <c r="S102" s="16">
        <v>1117.43</v>
      </c>
      <c r="T102" s="16">
        <v>1059.81</v>
      </c>
      <c r="U102" s="16">
        <v>1062.33</v>
      </c>
      <c r="V102" s="16">
        <v>1109.16</v>
      </c>
      <c r="W102" s="16">
        <v>1050.66</v>
      </c>
      <c r="X102" s="16">
        <v>1045.26</v>
      </c>
      <c r="Y102" s="17">
        <v>1028.33</v>
      </c>
    </row>
    <row r="103" spans="1:25" ht="15.75">
      <c r="A103" s="14" t="str">
        <f t="shared" si="1"/>
        <v>27.07.2017</v>
      </c>
      <c r="B103" s="15">
        <v>895.74</v>
      </c>
      <c r="C103" s="16">
        <v>814.68</v>
      </c>
      <c r="D103" s="16">
        <v>805.87</v>
      </c>
      <c r="E103" s="16">
        <v>765.57</v>
      </c>
      <c r="F103" s="16">
        <v>760.99</v>
      </c>
      <c r="G103" s="16">
        <v>708.01</v>
      </c>
      <c r="H103" s="16">
        <v>762.91</v>
      </c>
      <c r="I103" s="16">
        <v>774.8</v>
      </c>
      <c r="J103" s="16">
        <v>822.29</v>
      </c>
      <c r="K103" s="16">
        <v>1005.6</v>
      </c>
      <c r="L103" s="16">
        <v>1162.47</v>
      </c>
      <c r="M103" s="16">
        <v>1183.16</v>
      </c>
      <c r="N103" s="16">
        <v>1180.16</v>
      </c>
      <c r="O103" s="16">
        <v>1182.04</v>
      </c>
      <c r="P103" s="16">
        <v>1181.5</v>
      </c>
      <c r="Q103" s="16">
        <v>1180.72</v>
      </c>
      <c r="R103" s="16">
        <v>1179.64</v>
      </c>
      <c r="S103" s="16">
        <v>1176.78</v>
      </c>
      <c r="T103" s="16">
        <v>1173.87</v>
      </c>
      <c r="U103" s="16">
        <v>1166.67</v>
      </c>
      <c r="V103" s="16">
        <v>1176.94</v>
      </c>
      <c r="W103" s="16">
        <v>1132.62</v>
      </c>
      <c r="X103" s="16">
        <v>1155.79</v>
      </c>
      <c r="Y103" s="17">
        <v>1040.1</v>
      </c>
    </row>
    <row r="104" spans="1:25" ht="15.75">
      <c r="A104" s="14" t="str">
        <f t="shared" si="1"/>
        <v>28.07.2017</v>
      </c>
      <c r="B104" s="15">
        <v>921.19</v>
      </c>
      <c r="C104" s="16">
        <v>842.08</v>
      </c>
      <c r="D104" s="16">
        <v>812.7</v>
      </c>
      <c r="E104" s="16">
        <v>771.26</v>
      </c>
      <c r="F104" s="16">
        <v>761.38</v>
      </c>
      <c r="G104" s="16">
        <v>712.47</v>
      </c>
      <c r="H104" s="16">
        <v>734.67</v>
      </c>
      <c r="I104" s="16">
        <v>774.57</v>
      </c>
      <c r="J104" s="16">
        <v>836.39</v>
      </c>
      <c r="K104" s="16">
        <v>1040.87</v>
      </c>
      <c r="L104" s="16">
        <v>1182.79</v>
      </c>
      <c r="M104" s="16">
        <v>1219.36</v>
      </c>
      <c r="N104" s="16">
        <v>1222.78</v>
      </c>
      <c r="O104" s="16">
        <v>1232.22</v>
      </c>
      <c r="P104" s="16">
        <v>1192.07</v>
      </c>
      <c r="Q104" s="16">
        <v>1185</v>
      </c>
      <c r="R104" s="16">
        <v>1185.08</v>
      </c>
      <c r="S104" s="16">
        <v>1176.56</v>
      </c>
      <c r="T104" s="16">
        <v>1174.64</v>
      </c>
      <c r="U104" s="16">
        <v>1172.06</v>
      </c>
      <c r="V104" s="16">
        <v>1176.49</v>
      </c>
      <c r="W104" s="16">
        <v>1156.56</v>
      </c>
      <c r="X104" s="16">
        <v>1165.07</v>
      </c>
      <c r="Y104" s="17">
        <v>1033.35</v>
      </c>
    </row>
    <row r="105" spans="1:25" ht="15.75">
      <c r="A105" s="14" t="str">
        <f t="shared" si="1"/>
        <v>29.07.2017</v>
      </c>
      <c r="B105" s="15">
        <v>937.18</v>
      </c>
      <c r="C105" s="16">
        <v>925.12</v>
      </c>
      <c r="D105" s="16">
        <v>869.73</v>
      </c>
      <c r="E105" s="16">
        <v>816.01</v>
      </c>
      <c r="F105" s="16">
        <v>779.35</v>
      </c>
      <c r="G105" s="16">
        <v>762.87</v>
      </c>
      <c r="H105" s="16">
        <v>760.84</v>
      </c>
      <c r="I105" s="16">
        <v>770.92</v>
      </c>
      <c r="J105" s="16">
        <v>810.12</v>
      </c>
      <c r="K105" s="16">
        <v>985.6</v>
      </c>
      <c r="L105" s="16">
        <v>1177.06</v>
      </c>
      <c r="M105" s="16">
        <v>1186.78</v>
      </c>
      <c r="N105" s="16">
        <v>1191.48</v>
      </c>
      <c r="O105" s="16">
        <v>1180.74</v>
      </c>
      <c r="P105" s="16">
        <v>1179.55</v>
      </c>
      <c r="Q105" s="16">
        <v>1178.02</v>
      </c>
      <c r="R105" s="16">
        <v>1177.65</v>
      </c>
      <c r="S105" s="16">
        <v>1176.97</v>
      </c>
      <c r="T105" s="16">
        <v>1174.9</v>
      </c>
      <c r="U105" s="16">
        <v>1147.93</v>
      </c>
      <c r="V105" s="16">
        <v>1149.87</v>
      </c>
      <c r="W105" s="16">
        <v>1108.83</v>
      </c>
      <c r="X105" s="16">
        <v>1169.14</v>
      </c>
      <c r="Y105" s="17">
        <v>1036.61</v>
      </c>
    </row>
    <row r="106" spans="1:25" ht="15.75">
      <c r="A106" s="14" t="str">
        <f t="shared" si="1"/>
        <v>30.07.2017</v>
      </c>
      <c r="B106" s="15">
        <v>941.5</v>
      </c>
      <c r="C106" s="16">
        <v>834.03</v>
      </c>
      <c r="D106" s="16">
        <v>843.97</v>
      </c>
      <c r="E106" s="16">
        <v>799.3</v>
      </c>
      <c r="F106" s="16">
        <v>761.35</v>
      </c>
      <c r="G106" s="16">
        <v>733.41</v>
      </c>
      <c r="H106" s="16">
        <v>709.16</v>
      </c>
      <c r="I106" s="16">
        <v>756.48</v>
      </c>
      <c r="J106" s="16">
        <v>771.05</v>
      </c>
      <c r="K106" s="16">
        <v>792.39</v>
      </c>
      <c r="L106" s="16">
        <v>899.42</v>
      </c>
      <c r="M106" s="16">
        <v>1134.13</v>
      </c>
      <c r="N106" s="16">
        <v>1172.49</v>
      </c>
      <c r="O106" s="16">
        <v>1134.35</v>
      </c>
      <c r="P106" s="16">
        <v>1128.12</v>
      </c>
      <c r="Q106" s="16">
        <v>1049.57</v>
      </c>
      <c r="R106" s="16">
        <v>1050.83</v>
      </c>
      <c r="S106" s="16">
        <v>1127.8</v>
      </c>
      <c r="T106" s="16">
        <v>1071.83</v>
      </c>
      <c r="U106" s="16">
        <v>1113.49</v>
      </c>
      <c r="V106" s="16">
        <v>1110.74</v>
      </c>
      <c r="W106" s="16">
        <v>1066.02</v>
      </c>
      <c r="X106" s="16">
        <v>1075.71</v>
      </c>
      <c r="Y106" s="17">
        <v>976.23</v>
      </c>
    </row>
    <row r="107" spans="1:25" ht="16.5" thickBot="1">
      <c r="A107" s="18" t="str">
        <f t="shared" si="1"/>
        <v>31.07.2017</v>
      </c>
      <c r="B107" s="19">
        <v>897.43</v>
      </c>
      <c r="C107" s="20">
        <v>835.31</v>
      </c>
      <c r="D107" s="20">
        <v>796.83</v>
      </c>
      <c r="E107" s="20">
        <v>761.1</v>
      </c>
      <c r="F107" s="20">
        <v>680.47</v>
      </c>
      <c r="G107" s="20">
        <v>578.13</v>
      </c>
      <c r="H107" s="20">
        <v>608.14</v>
      </c>
      <c r="I107" s="20">
        <v>746.61</v>
      </c>
      <c r="J107" s="20">
        <v>773.44</v>
      </c>
      <c r="K107" s="20">
        <v>898.76</v>
      </c>
      <c r="L107" s="20">
        <v>1047.12</v>
      </c>
      <c r="M107" s="20">
        <v>1056.67</v>
      </c>
      <c r="N107" s="20">
        <v>1059.66</v>
      </c>
      <c r="O107" s="20">
        <v>1089.61</v>
      </c>
      <c r="P107" s="20">
        <v>1084.7</v>
      </c>
      <c r="Q107" s="20">
        <v>1068.87</v>
      </c>
      <c r="R107" s="20">
        <v>1066.18</v>
      </c>
      <c r="S107" s="20">
        <v>965.38</v>
      </c>
      <c r="T107" s="20">
        <v>1156.47</v>
      </c>
      <c r="U107" s="20">
        <v>1151.51</v>
      </c>
      <c r="V107" s="20">
        <v>1161.69</v>
      </c>
      <c r="W107" s="20">
        <v>1077.31</v>
      </c>
      <c r="X107" s="20">
        <v>1065.84</v>
      </c>
      <c r="Y107" s="21">
        <v>1000.85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1017.99</v>
      </c>
      <c r="C111" s="11">
        <v>975.95</v>
      </c>
      <c r="D111" s="11">
        <v>912.15</v>
      </c>
      <c r="E111" s="11">
        <v>809.44</v>
      </c>
      <c r="F111" s="11">
        <v>767.16</v>
      </c>
      <c r="G111" s="11">
        <v>738.22</v>
      </c>
      <c r="H111" s="11">
        <v>729.58</v>
      </c>
      <c r="I111" s="11">
        <v>766.19</v>
      </c>
      <c r="J111" s="11">
        <v>768.25</v>
      </c>
      <c r="K111" s="11">
        <v>874.44</v>
      </c>
      <c r="L111" s="11">
        <v>1006.33</v>
      </c>
      <c r="M111" s="11">
        <v>1015.08</v>
      </c>
      <c r="N111" s="11">
        <v>1123.66</v>
      </c>
      <c r="O111" s="11">
        <v>1139.06</v>
      </c>
      <c r="P111" s="11">
        <v>1127.85</v>
      </c>
      <c r="Q111" s="11">
        <v>1152.32</v>
      </c>
      <c r="R111" s="11">
        <v>1185.48</v>
      </c>
      <c r="S111" s="11">
        <v>1171.42</v>
      </c>
      <c r="T111" s="11">
        <v>1141.3</v>
      </c>
      <c r="U111" s="11">
        <v>1123.37</v>
      </c>
      <c r="V111" s="11">
        <v>1120.16</v>
      </c>
      <c r="W111" s="11">
        <v>1102.84</v>
      </c>
      <c r="X111" s="11">
        <v>1032.79</v>
      </c>
      <c r="Y111" s="12">
        <v>1015.38</v>
      </c>
      <c r="Z111" s="13"/>
    </row>
    <row r="112" spans="1:25" ht="15.75">
      <c r="A112" s="14" t="str">
        <f t="shared" si="2"/>
        <v>02.07.2017</v>
      </c>
      <c r="B112" s="15">
        <v>966.98</v>
      </c>
      <c r="C112" s="16">
        <v>851.81</v>
      </c>
      <c r="D112" s="16">
        <v>803.19</v>
      </c>
      <c r="E112" s="16">
        <v>754.96</v>
      </c>
      <c r="F112" s="16">
        <v>719.54</v>
      </c>
      <c r="G112" s="16">
        <v>704.95</v>
      </c>
      <c r="H112" s="16">
        <v>636.5</v>
      </c>
      <c r="I112" s="16">
        <v>666.91</v>
      </c>
      <c r="J112" s="16">
        <v>719.33</v>
      </c>
      <c r="K112" s="16">
        <v>722.86</v>
      </c>
      <c r="L112" s="16">
        <v>819.97</v>
      </c>
      <c r="M112" s="16">
        <v>986.92</v>
      </c>
      <c r="N112" s="16">
        <v>1022.23</v>
      </c>
      <c r="O112" s="16">
        <v>1013.03</v>
      </c>
      <c r="P112" s="16">
        <v>1008.81</v>
      </c>
      <c r="Q112" s="16">
        <v>1029.51</v>
      </c>
      <c r="R112" s="16">
        <v>1029.67</v>
      </c>
      <c r="S112" s="16">
        <v>1023.38</v>
      </c>
      <c r="T112" s="16">
        <v>1057.87</v>
      </c>
      <c r="U112" s="16">
        <v>1029.59</v>
      </c>
      <c r="V112" s="16">
        <v>1033.98</v>
      </c>
      <c r="W112" s="16">
        <v>1051.64</v>
      </c>
      <c r="X112" s="16">
        <v>1053.96</v>
      </c>
      <c r="Y112" s="17">
        <v>1036.3</v>
      </c>
    </row>
    <row r="113" spans="1:25" ht="15.75">
      <c r="A113" s="14" t="str">
        <f t="shared" si="2"/>
        <v>03.07.2017</v>
      </c>
      <c r="B113" s="15">
        <v>949.51</v>
      </c>
      <c r="C113" s="16">
        <v>884.2</v>
      </c>
      <c r="D113" s="16">
        <v>767.18</v>
      </c>
      <c r="E113" s="16">
        <v>709.52</v>
      </c>
      <c r="F113" s="16">
        <v>588.74</v>
      </c>
      <c r="G113" s="16">
        <v>505.02</v>
      </c>
      <c r="H113" s="16">
        <v>502.86</v>
      </c>
      <c r="I113" s="16">
        <v>716.75</v>
      </c>
      <c r="J113" s="16">
        <v>781.45</v>
      </c>
      <c r="K113" s="16">
        <v>994.08</v>
      </c>
      <c r="L113" s="16">
        <v>1183.57</v>
      </c>
      <c r="M113" s="16">
        <v>1189.92</v>
      </c>
      <c r="N113" s="16">
        <v>1190.92</v>
      </c>
      <c r="O113" s="16">
        <v>1189.97</v>
      </c>
      <c r="P113" s="16">
        <v>1188.17</v>
      </c>
      <c r="Q113" s="16">
        <v>1192.27</v>
      </c>
      <c r="R113" s="16">
        <v>1189.91</v>
      </c>
      <c r="S113" s="16">
        <v>1188.13</v>
      </c>
      <c r="T113" s="16">
        <v>1184.86</v>
      </c>
      <c r="U113" s="16">
        <v>1153.23</v>
      </c>
      <c r="V113" s="16">
        <v>1102</v>
      </c>
      <c r="W113" s="16">
        <v>1077.51</v>
      </c>
      <c r="X113" s="16">
        <v>1073.35</v>
      </c>
      <c r="Y113" s="17">
        <v>1061.34</v>
      </c>
    </row>
    <row r="114" spans="1:25" ht="15.75">
      <c r="A114" s="14" t="str">
        <f t="shared" si="2"/>
        <v>04.07.2017</v>
      </c>
      <c r="B114" s="15">
        <v>1038.25</v>
      </c>
      <c r="C114" s="16">
        <v>824.07</v>
      </c>
      <c r="D114" s="16">
        <v>721.12</v>
      </c>
      <c r="E114" s="16">
        <v>4.46</v>
      </c>
      <c r="F114" s="16">
        <v>3.16</v>
      </c>
      <c r="G114" s="16">
        <v>3.16</v>
      </c>
      <c r="H114" s="16">
        <v>3.16</v>
      </c>
      <c r="I114" s="16">
        <v>652.59</v>
      </c>
      <c r="J114" s="16">
        <v>773.7</v>
      </c>
      <c r="K114" s="16">
        <v>960.51</v>
      </c>
      <c r="L114" s="16">
        <v>1081.59</v>
      </c>
      <c r="M114" s="16">
        <v>1177.4</v>
      </c>
      <c r="N114" s="16">
        <v>1190.38</v>
      </c>
      <c r="O114" s="16">
        <v>1191.4</v>
      </c>
      <c r="P114" s="16">
        <v>1189.56</v>
      </c>
      <c r="Q114" s="16">
        <v>1191.97</v>
      </c>
      <c r="R114" s="16">
        <v>1190.98</v>
      </c>
      <c r="S114" s="16">
        <v>1188.74</v>
      </c>
      <c r="T114" s="16">
        <v>1158.99</v>
      </c>
      <c r="U114" s="16">
        <v>1066.93</v>
      </c>
      <c r="V114" s="16">
        <v>1020.81</v>
      </c>
      <c r="W114" s="16">
        <v>1033.27</v>
      </c>
      <c r="X114" s="16">
        <v>1054.16</v>
      </c>
      <c r="Y114" s="17">
        <v>1047.89</v>
      </c>
    </row>
    <row r="115" spans="1:25" ht="15.75">
      <c r="A115" s="14" t="str">
        <f t="shared" si="2"/>
        <v>05.07.2017</v>
      </c>
      <c r="B115" s="15">
        <v>876.29</v>
      </c>
      <c r="C115" s="16">
        <v>825.99</v>
      </c>
      <c r="D115" s="16">
        <v>768.7</v>
      </c>
      <c r="E115" s="16">
        <v>729.03</v>
      </c>
      <c r="F115" s="16">
        <v>714.69</v>
      </c>
      <c r="G115" s="16">
        <v>710.76</v>
      </c>
      <c r="H115" s="16">
        <v>713.15</v>
      </c>
      <c r="I115" s="16">
        <v>751.26</v>
      </c>
      <c r="J115" s="16">
        <v>804.88</v>
      </c>
      <c r="K115" s="16">
        <v>1077.26</v>
      </c>
      <c r="L115" s="16">
        <v>1197.33</v>
      </c>
      <c r="M115" s="16">
        <v>1231.83</v>
      </c>
      <c r="N115" s="16">
        <v>1228.96</v>
      </c>
      <c r="O115" s="16">
        <v>1226.86</v>
      </c>
      <c r="P115" s="16">
        <v>1218.19</v>
      </c>
      <c r="Q115" s="16">
        <v>1272.35</v>
      </c>
      <c r="R115" s="16">
        <v>1268.9</v>
      </c>
      <c r="S115" s="16">
        <v>1307.64</v>
      </c>
      <c r="T115" s="16">
        <v>1260.53</v>
      </c>
      <c r="U115" s="16">
        <v>1215.62</v>
      </c>
      <c r="V115" s="16">
        <v>1203.58</v>
      </c>
      <c r="W115" s="16">
        <v>1192.84</v>
      </c>
      <c r="X115" s="16">
        <v>1156.73</v>
      </c>
      <c r="Y115" s="17">
        <v>1113.47</v>
      </c>
    </row>
    <row r="116" spans="1:25" ht="15.75">
      <c r="A116" s="14" t="str">
        <f t="shared" si="2"/>
        <v>06.07.2017</v>
      </c>
      <c r="B116" s="15">
        <v>988.83</v>
      </c>
      <c r="C116" s="16">
        <v>828.38</v>
      </c>
      <c r="D116" s="16">
        <v>718.11</v>
      </c>
      <c r="E116" s="16">
        <v>714.4</v>
      </c>
      <c r="F116" s="16">
        <v>587.93</v>
      </c>
      <c r="G116" s="16">
        <v>526.81</v>
      </c>
      <c r="H116" s="16">
        <v>534.61</v>
      </c>
      <c r="I116" s="16">
        <v>719.87</v>
      </c>
      <c r="J116" s="16">
        <v>771.32</v>
      </c>
      <c r="K116" s="16">
        <v>941.27</v>
      </c>
      <c r="L116" s="16">
        <v>1093.01</v>
      </c>
      <c r="M116" s="16">
        <v>1101.22</v>
      </c>
      <c r="N116" s="16">
        <v>1095.07</v>
      </c>
      <c r="O116" s="16">
        <v>1088.49</v>
      </c>
      <c r="P116" s="16">
        <v>1081.84</v>
      </c>
      <c r="Q116" s="16">
        <v>1134.59</v>
      </c>
      <c r="R116" s="16">
        <v>1122.17</v>
      </c>
      <c r="S116" s="16">
        <v>1090.37</v>
      </c>
      <c r="T116" s="16">
        <v>1096.7</v>
      </c>
      <c r="U116" s="16">
        <v>1086.21</v>
      </c>
      <c r="V116" s="16">
        <v>1072.02</v>
      </c>
      <c r="W116" s="16">
        <v>1070.61</v>
      </c>
      <c r="X116" s="16">
        <v>1065.67</v>
      </c>
      <c r="Y116" s="17">
        <v>1053.7</v>
      </c>
    </row>
    <row r="117" spans="1:25" ht="15.75">
      <c r="A117" s="14" t="str">
        <f t="shared" si="2"/>
        <v>07.07.2017</v>
      </c>
      <c r="B117" s="15">
        <v>845.33</v>
      </c>
      <c r="C117" s="16">
        <v>786.54</v>
      </c>
      <c r="D117" s="16">
        <v>725.88</v>
      </c>
      <c r="E117" s="16">
        <v>709.18</v>
      </c>
      <c r="F117" s="16">
        <v>611.25</v>
      </c>
      <c r="G117" s="16">
        <v>559.16</v>
      </c>
      <c r="H117" s="16">
        <v>576.83</v>
      </c>
      <c r="I117" s="16">
        <v>725.51</v>
      </c>
      <c r="J117" s="16">
        <v>800.97</v>
      </c>
      <c r="K117" s="16">
        <v>960.95</v>
      </c>
      <c r="L117" s="16">
        <v>1151.45</v>
      </c>
      <c r="M117" s="16">
        <v>1222.29</v>
      </c>
      <c r="N117" s="16">
        <v>1217.86</v>
      </c>
      <c r="O117" s="16">
        <v>1219.2</v>
      </c>
      <c r="P117" s="16">
        <v>1199.15</v>
      </c>
      <c r="Q117" s="16">
        <v>1203.23</v>
      </c>
      <c r="R117" s="16">
        <v>1194.22</v>
      </c>
      <c r="S117" s="16">
        <v>1191.78</v>
      </c>
      <c r="T117" s="16">
        <v>1158.81</v>
      </c>
      <c r="U117" s="16">
        <v>1115.61</v>
      </c>
      <c r="V117" s="16">
        <v>1036.29</v>
      </c>
      <c r="W117" s="16">
        <v>959.55</v>
      </c>
      <c r="X117" s="16">
        <v>1058.89</v>
      </c>
      <c r="Y117" s="17">
        <v>1048.66</v>
      </c>
    </row>
    <row r="118" spans="1:25" ht="15.75">
      <c r="A118" s="14" t="str">
        <f t="shared" si="2"/>
        <v>08.07.2017</v>
      </c>
      <c r="B118" s="15">
        <v>922.88</v>
      </c>
      <c r="C118" s="16">
        <v>804.79</v>
      </c>
      <c r="D118" s="16">
        <v>778.72</v>
      </c>
      <c r="E118" s="16">
        <v>765.56</v>
      </c>
      <c r="F118" s="16">
        <v>736.47</v>
      </c>
      <c r="G118" s="16">
        <v>722.24</v>
      </c>
      <c r="H118" s="16">
        <v>719.51</v>
      </c>
      <c r="I118" s="16">
        <v>738.29</v>
      </c>
      <c r="J118" s="16">
        <v>859.69</v>
      </c>
      <c r="K118" s="16">
        <v>1002.23</v>
      </c>
      <c r="L118" s="16">
        <v>1197.84</v>
      </c>
      <c r="M118" s="16">
        <v>1267.34</v>
      </c>
      <c r="N118" s="16">
        <v>1276.59</v>
      </c>
      <c r="O118" s="16">
        <v>1289.57</v>
      </c>
      <c r="P118" s="16">
        <v>1266.92</v>
      </c>
      <c r="Q118" s="16">
        <v>1219.59</v>
      </c>
      <c r="R118" s="16">
        <v>1204.11</v>
      </c>
      <c r="S118" s="16">
        <v>1196.48</v>
      </c>
      <c r="T118" s="16">
        <v>1193.13</v>
      </c>
      <c r="U118" s="16">
        <v>1189.59</v>
      </c>
      <c r="V118" s="16">
        <v>1184.49</v>
      </c>
      <c r="W118" s="16">
        <v>1190.09</v>
      </c>
      <c r="X118" s="16">
        <v>1185.42</v>
      </c>
      <c r="Y118" s="17">
        <v>1072.75</v>
      </c>
    </row>
    <row r="119" spans="1:25" ht="15.75">
      <c r="A119" s="14" t="str">
        <f t="shared" si="2"/>
        <v>09.07.2017</v>
      </c>
      <c r="B119" s="15">
        <v>831.67</v>
      </c>
      <c r="C119" s="16">
        <v>738.49</v>
      </c>
      <c r="D119" s="16">
        <v>767.9</v>
      </c>
      <c r="E119" s="16">
        <v>766.43</v>
      </c>
      <c r="F119" s="16">
        <v>736</v>
      </c>
      <c r="G119" s="16">
        <v>714.85</v>
      </c>
      <c r="H119" s="16">
        <v>704.08</v>
      </c>
      <c r="I119" s="16">
        <v>713.51</v>
      </c>
      <c r="J119" s="16">
        <v>714.52</v>
      </c>
      <c r="K119" s="16">
        <v>704.07</v>
      </c>
      <c r="L119" s="16">
        <v>907.31</v>
      </c>
      <c r="M119" s="16">
        <v>1030.97</v>
      </c>
      <c r="N119" s="16">
        <v>1092.85</v>
      </c>
      <c r="O119" s="16">
        <v>1086.31</v>
      </c>
      <c r="P119" s="16">
        <v>1080.82</v>
      </c>
      <c r="Q119" s="16">
        <v>1031.51</v>
      </c>
      <c r="R119" s="16">
        <v>1033.27</v>
      </c>
      <c r="S119" s="16">
        <v>1065.47</v>
      </c>
      <c r="T119" s="16">
        <v>991.9</v>
      </c>
      <c r="U119" s="16">
        <v>989.82</v>
      </c>
      <c r="V119" s="16">
        <v>945.95</v>
      </c>
      <c r="W119" s="16">
        <v>1023.62</v>
      </c>
      <c r="X119" s="16">
        <v>1053.71</v>
      </c>
      <c r="Y119" s="17">
        <v>1025.9</v>
      </c>
    </row>
    <row r="120" spans="1:25" ht="15.75">
      <c r="A120" s="14" t="str">
        <f t="shared" si="2"/>
        <v>10.07.2017</v>
      </c>
      <c r="B120" s="15">
        <v>1022.97</v>
      </c>
      <c r="C120" s="16">
        <v>823.89</v>
      </c>
      <c r="D120" s="16">
        <v>769.66</v>
      </c>
      <c r="E120" s="16">
        <v>733.81</v>
      </c>
      <c r="F120" s="16">
        <v>712.64</v>
      </c>
      <c r="G120" s="16">
        <v>634.47</v>
      </c>
      <c r="H120" s="16">
        <v>635.64</v>
      </c>
      <c r="I120" s="16">
        <v>739.97</v>
      </c>
      <c r="J120" s="16">
        <v>822.9</v>
      </c>
      <c r="K120" s="16">
        <v>1053.61</v>
      </c>
      <c r="L120" s="16">
        <v>1186</v>
      </c>
      <c r="M120" s="16">
        <v>1222.18</v>
      </c>
      <c r="N120" s="16">
        <v>1217.3</v>
      </c>
      <c r="O120" s="16">
        <v>1228.64</v>
      </c>
      <c r="P120" s="16">
        <v>1216.54</v>
      </c>
      <c r="Q120" s="16">
        <v>1205.43</v>
      </c>
      <c r="R120" s="16">
        <v>1199.83</v>
      </c>
      <c r="S120" s="16">
        <v>1190.25</v>
      </c>
      <c r="T120" s="16">
        <v>1160.74</v>
      </c>
      <c r="U120" s="16">
        <v>1135.99</v>
      </c>
      <c r="V120" s="16">
        <v>1061.14</v>
      </c>
      <c r="W120" s="16">
        <v>1033.9</v>
      </c>
      <c r="X120" s="16">
        <v>1056.06</v>
      </c>
      <c r="Y120" s="17">
        <v>1051.76</v>
      </c>
    </row>
    <row r="121" spans="1:25" ht="15.75">
      <c r="A121" s="14" t="str">
        <f t="shared" si="2"/>
        <v>11.07.2017</v>
      </c>
      <c r="B121" s="15">
        <v>873.08</v>
      </c>
      <c r="C121" s="16">
        <v>809</v>
      </c>
      <c r="D121" s="16">
        <v>725.58</v>
      </c>
      <c r="E121" s="16">
        <v>3.16</v>
      </c>
      <c r="F121" s="16">
        <v>3.16</v>
      </c>
      <c r="G121" s="16">
        <v>3.16</v>
      </c>
      <c r="H121" s="16">
        <v>3.16</v>
      </c>
      <c r="I121" s="16">
        <v>593.19</v>
      </c>
      <c r="J121" s="16">
        <v>807.71</v>
      </c>
      <c r="K121" s="16">
        <v>1027.84</v>
      </c>
      <c r="L121" s="16">
        <v>1135.43</v>
      </c>
      <c r="M121" s="16">
        <v>1186.81</v>
      </c>
      <c r="N121" s="16">
        <v>1184.99</v>
      </c>
      <c r="O121" s="16">
        <v>1186.22</v>
      </c>
      <c r="P121" s="16">
        <v>1154.5</v>
      </c>
      <c r="Q121" s="16">
        <v>1165.84</v>
      </c>
      <c r="R121" s="16">
        <v>1153.05</v>
      </c>
      <c r="S121" s="16">
        <v>1055.4</v>
      </c>
      <c r="T121" s="16">
        <v>1058.17</v>
      </c>
      <c r="U121" s="16">
        <v>1054.9</v>
      </c>
      <c r="V121" s="16">
        <v>1052.96</v>
      </c>
      <c r="W121" s="16">
        <v>1052.05</v>
      </c>
      <c r="X121" s="16">
        <v>1052.35</v>
      </c>
      <c r="Y121" s="17">
        <v>1027.76</v>
      </c>
    </row>
    <row r="122" spans="1:25" ht="15.75">
      <c r="A122" s="14" t="str">
        <f t="shared" si="2"/>
        <v>12.07.2017</v>
      </c>
      <c r="B122" s="15">
        <v>858.15</v>
      </c>
      <c r="C122" s="16">
        <v>797.63</v>
      </c>
      <c r="D122" s="16">
        <v>724.19</v>
      </c>
      <c r="E122" s="16">
        <v>3.16</v>
      </c>
      <c r="F122" s="16">
        <v>3.16</v>
      </c>
      <c r="G122" s="16">
        <v>3.16</v>
      </c>
      <c r="H122" s="16">
        <v>3.16</v>
      </c>
      <c r="I122" s="16">
        <v>557.57</v>
      </c>
      <c r="J122" s="16">
        <v>835.66</v>
      </c>
      <c r="K122" s="16">
        <v>1026.26</v>
      </c>
      <c r="L122" s="16">
        <v>1159.17</v>
      </c>
      <c r="M122" s="16">
        <v>1190.21</v>
      </c>
      <c r="N122" s="16">
        <v>1188.34</v>
      </c>
      <c r="O122" s="16">
        <v>1188.92</v>
      </c>
      <c r="P122" s="16">
        <v>1184.88</v>
      </c>
      <c r="Q122" s="16">
        <v>1167.31</v>
      </c>
      <c r="R122" s="16">
        <v>1160.22</v>
      </c>
      <c r="S122" s="16">
        <v>1155.66</v>
      </c>
      <c r="T122" s="16">
        <v>1116.44</v>
      </c>
      <c r="U122" s="16">
        <v>1094.54</v>
      </c>
      <c r="V122" s="16">
        <v>1056.01</v>
      </c>
      <c r="W122" s="16">
        <v>1055.85</v>
      </c>
      <c r="X122" s="16">
        <v>1042.76</v>
      </c>
      <c r="Y122" s="17">
        <v>1030.78</v>
      </c>
    </row>
    <row r="123" spans="1:25" ht="15.75">
      <c r="A123" s="14" t="str">
        <f t="shared" si="2"/>
        <v>13.07.2017</v>
      </c>
      <c r="B123" s="15">
        <v>895.19</v>
      </c>
      <c r="C123" s="16">
        <v>789.99</v>
      </c>
      <c r="D123" s="16">
        <v>720.28</v>
      </c>
      <c r="E123" s="16">
        <v>207.25</v>
      </c>
      <c r="F123" s="16">
        <v>3.16</v>
      </c>
      <c r="G123" s="16">
        <v>3.16</v>
      </c>
      <c r="H123" s="16">
        <v>3.16</v>
      </c>
      <c r="I123" s="16">
        <v>638.67</v>
      </c>
      <c r="J123" s="16">
        <v>825.59</v>
      </c>
      <c r="K123" s="16">
        <v>1029.88</v>
      </c>
      <c r="L123" s="16">
        <v>1151.44</v>
      </c>
      <c r="M123" s="16">
        <v>1189.59</v>
      </c>
      <c r="N123" s="16">
        <v>1188.25</v>
      </c>
      <c r="O123" s="16">
        <v>1188.81</v>
      </c>
      <c r="P123" s="16">
        <v>1181.18</v>
      </c>
      <c r="Q123" s="16">
        <v>1187.14</v>
      </c>
      <c r="R123" s="16">
        <v>1147.22</v>
      </c>
      <c r="S123" s="16">
        <v>1065.62</v>
      </c>
      <c r="T123" s="16">
        <v>1062.99</v>
      </c>
      <c r="U123" s="16">
        <v>1049.64</v>
      </c>
      <c r="V123" s="16">
        <v>1046.97</v>
      </c>
      <c r="W123" s="16">
        <v>1040.26</v>
      </c>
      <c r="X123" s="16">
        <v>1036.82</v>
      </c>
      <c r="Y123" s="17">
        <v>963.88</v>
      </c>
    </row>
    <row r="124" spans="1:25" ht="15.75">
      <c r="A124" s="14" t="str">
        <f t="shared" si="2"/>
        <v>14.07.2017</v>
      </c>
      <c r="B124" s="15">
        <v>778.15</v>
      </c>
      <c r="C124" s="16">
        <v>764.05</v>
      </c>
      <c r="D124" s="16">
        <v>721.5</v>
      </c>
      <c r="E124" s="16">
        <v>662.6</v>
      </c>
      <c r="F124" s="16">
        <v>533.53</v>
      </c>
      <c r="G124" s="16">
        <v>513.55</v>
      </c>
      <c r="H124" s="16">
        <v>525.93</v>
      </c>
      <c r="I124" s="16">
        <v>703.43</v>
      </c>
      <c r="J124" s="16">
        <v>824.79</v>
      </c>
      <c r="K124" s="16">
        <v>1040.44</v>
      </c>
      <c r="L124" s="16">
        <v>1165.17</v>
      </c>
      <c r="M124" s="16">
        <v>1193.3</v>
      </c>
      <c r="N124" s="16">
        <v>1191.31</v>
      </c>
      <c r="O124" s="16">
        <v>1192.64</v>
      </c>
      <c r="P124" s="16">
        <v>1190.92</v>
      </c>
      <c r="Q124" s="16">
        <v>1161.28</v>
      </c>
      <c r="R124" s="16">
        <v>1158.48</v>
      </c>
      <c r="S124" s="16">
        <v>1138.17</v>
      </c>
      <c r="T124" s="16">
        <v>1124.72</v>
      </c>
      <c r="U124" s="16">
        <v>1085.41</v>
      </c>
      <c r="V124" s="16">
        <v>1049.92</v>
      </c>
      <c r="W124" s="16">
        <v>1054.13</v>
      </c>
      <c r="X124" s="16">
        <v>1042.65</v>
      </c>
      <c r="Y124" s="17">
        <v>952.36</v>
      </c>
    </row>
    <row r="125" spans="1:25" ht="15.75">
      <c r="A125" s="14" t="str">
        <f t="shared" si="2"/>
        <v>15.07.2017</v>
      </c>
      <c r="B125" s="15">
        <v>852.64</v>
      </c>
      <c r="C125" s="16">
        <v>832.43</v>
      </c>
      <c r="D125" s="16">
        <v>810.64</v>
      </c>
      <c r="E125" s="16">
        <v>759.91</v>
      </c>
      <c r="F125" s="16">
        <v>724.44</v>
      </c>
      <c r="G125" s="16">
        <v>719.26</v>
      </c>
      <c r="H125" s="16">
        <v>708.62</v>
      </c>
      <c r="I125" s="16">
        <v>723.15</v>
      </c>
      <c r="J125" s="16">
        <v>733.32</v>
      </c>
      <c r="K125" s="16">
        <v>807.22</v>
      </c>
      <c r="L125" s="16">
        <v>1048.34</v>
      </c>
      <c r="M125" s="16">
        <v>1160.24</v>
      </c>
      <c r="N125" s="16">
        <v>1095.04</v>
      </c>
      <c r="O125" s="16">
        <v>1058.19</v>
      </c>
      <c r="P125" s="16">
        <v>1043.98</v>
      </c>
      <c r="Q125" s="16">
        <v>1038.56</v>
      </c>
      <c r="R125" s="16">
        <v>1036.62</v>
      </c>
      <c r="S125" s="16">
        <v>1036.12</v>
      </c>
      <c r="T125" s="16">
        <v>1036.01</v>
      </c>
      <c r="U125" s="16">
        <v>1040.1</v>
      </c>
      <c r="V125" s="16">
        <v>1109.28</v>
      </c>
      <c r="W125" s="16">
        <v>1118.57</v>
      </c>
      <c r="X125" s="16">
        <v>1166.95</v>
      </c>
      <c r="Y125" s="17">
        <v>1032.73</v>
      </c>
    </row>
    <row r="126" spans="1:25" ht="15.75">
      <c r="A126" s="14" t="str">
        <f t="shared" si="2"/>
        <v>16.07.2017</v>
      </c>
      <c r="B126" s="15">
        <v>889.8</v>
      </c>
      <c r="C126" s="16">
        <v>874.14</v>
      </c>
      <c r="D126" s="16">
        <v>835.58</v>
      </c>
      <c r="E126" s="16">
        <v>790.79</v>
      </c>
      <c r="F126" s="16">
        <v>742.16</v>
      </c>
      <c r="G126" s="16">
        <v>723.54</v>
      </c>
      <c r="H126" s="16">
        <v>721.64</v>
      </c>
      <c r="I126" s="16">
        <v>728.18</v>
      </c>
      <c r="J126" s="16">
        <v>734.09</v>
      </c>
      <c r="K126" s="16">
        <v>732.46</v>
      </c>
      <c r="L126" s="16">
        <v>1028.71</v>
      </c>
      <c r="M126" s="16">
        <v>1092.24</v>
      </c>
      <c r="N126" s="16">
        <v>1129.37</v>
      </c>
      <c r="O126" s="16">
        <v>1059.89</v>
      </c>
      <c r="P126" s="16">
        <v>1051.9</v>
      </c>
      <c r="Q126" s="16">
        <v>1049.57</v>
      </c>
      <c r="R126" s="16">
        <v>1051.45</v>
      </c>
      <c r="S126" s="16">
        <v>1049.21</v>
      </c>
      <c r="T126" s="16">
        <v>1051.42</v>
      </c>
      <c r="U126" s="16">
        <v>1050.98</v>
      </c>
      <c r="V126" s="16">
        <v>1057.3</v>
      </c>
      <c r="W126" s="16">
        <v>1078.21</v>
      </c>
      <c r="X126" s="16">
        <v>1050.35</v>
      </c>
      <c r="Y126" s="17">
        <v>975.09</v>
      </c>
    </row>
    <row r="127" spans="1:25" ht="15.75">
      <c r="A127" s="14" t="str">
        <f t="shared" si="2"/>
        <v>17.07.2017</v>
      </c>
      <c r="B127" s="15">
        <v>865.43</v>
      </c>
      <c r="C127" s="16">
        <v>861.43</v>
      </c>
      <c r="D127" s="16">
        <v>810.9</v>
      </c>
      <c r="E127" s="16">
        <v>765.91</v>
      </c>
      <c r="F127" s="16">
        <v>733.13</v>
      </c>
      <c r="G127" s="16">
        <v>705.25</v>
      </c>
      <c r="H127" s="16">
        <v>705.72</v>
      </c>
      <c r="I127" s="16">
        <v>770.37</v>
      </c>
      <c r="J127" s="16">
        <v>817.86</v>
      </c>
      <c r="K127" s="16">
        <v>1036.78</v>
      </c>
      <c r="L127" s="16">
        <v>1173.03</v>
      </c>
      <c r="M127" s="16">
        <v>1187.1</v>
      </c>
      <c r="N127" s="16">
        <v>1139.98</v>
      </c>
      <c r="O127" s="16">
        <v>1186.42</v>
      </c>
      <c r="P127" s="16">
        <v>1114.79</v>
      </c>
      <c r="Q127" s="16">
        <v>1096.76</v>
      </c>
      <c r="R127" s="16">
        <v>1095.89</v>
      </c>
      <c r="S127" s="16">
        <v>1092.35</v>
      </c>
      <c r="T127" s="16">
        <v>1081.73</v>
      </c>
      <c r="U127" s="16">
        <v>1039.43</v>
      </c>
      <c r="V127" s="16">
        <v>1064.21</v>
      </c>
      <c r="W127" s="16">
        <v>1069.26</v>
      </c>
      <c r="X127" s="16">
        <v>961.22</v>
      </c>
      <c r="Y127" s="17">
        <v>855.62</v>
      </c>
    </row>
    <row r="128" spans="1:25" ht="15.75">
      <c r="A128" s="14" t="str">
        <f t="shared" si="2"/>
        <v>18.07.2017</v>
      </c>
      <c r="B128" s="15">
        <v>860.56</v>
      </c>
      <c r="C128" s="16">
        <v>828.83</v>
      </c>
      <c r="D128" s="16">
        <v>766.44</v>
      </c>
      <c r="E128" s="16">
        <v>729</v>
      </c>
      <c r="F128" s="16">
        <v>669.35</v>
      </c>
      <c r="G128" s="16">
        <v>593.97</v>
      </c>
      <c r="H128" s="16">
        <v>624.93</v>
      </c>
      <c r="I128" s="16">
        <v>730.59</v>
      </c>
      <c r="J128" s="16">
        <v>826.3</v>
      </c>
      <c r="K128" s="16">
        <v>1045.55</v>
      </c>
      <c r="L128" s="16">
        <v>1188.65</v>
      </c>
      <c r="M128" s="16">
        <v>1148.15</v>
      </c>
      <c r="N128" s="16">
        <v>1104.92</v>
      </c>
      <c r="O128" s="16">
        <v>1123.45</v>
      </c>
      <c r="P128" s="16">
        <v>1099.23</v>
      </c>
      <c r="Q128" s="16">
        <v>1094.34</v>
      </c>
      <c r="R128" s="16">
        <v>1096.27</v>
      </c>
      <c r="S128" s="16">
        <v>1088.55</v>
      </c>
      <c r="T128" s="16">
        <v>1079.26</v>
      </c>
      <c r="U128" s="16">
        <v>1074.71</v>
      </c>
      <c r="V128" s="16">
        <v>1070.83</v>
      </c>
      <c r="W128" s="16">
        <v>1071.16</v>
      </c>
      <c r="X128" s="16">
        <v>970.16</v>
      </c>
      <c r="Y128" s="17">
        <v>881.73</v>
      </c>
    </row>
    <row r="129" spans="1:25" ht="15.75">
      <c r="A129" s="14" t="str">
        <f t="shared" si="2"/>
        <v>19.07.2017</v>
      </c>
      <c r="B129" s="15">
        <v>860.92</v>
      </c>
      <c r="C129" s="16">
        <v>833.34</v>
      </c>
      <c r="D129" s="16">
        <v>764.11</v>
      </c>
      <c r="E129" s="16">
        <v>747.45</v>
      </c>
      <c r="F129" s="16">
        <v>662.96</v>
      </c>
      <c r="G129" s="16">
        <v>586.99</v>
      </c>
      <c r="H129" s="16">
        <v>598.98</v>
      </c>
      <c r="I129" s="16">
        <v>753.57</v>
      </c>
      <c r="J129" s="16">
        <v>758.29</v>
      </c>
      <c r="K129" s="16">
        <v>768.28</v>
      </c>
      <c r="L129" s="16">
        <v>1116.87</v>
      </c>
      <c r="M129" s="16">
        <v>1093.39</v>
      </c>
      <c r="N129" s="16">
        <v>1091.89</v>
      </c>
      <c r="O129" s="16">
        <v>1095.83</v>
      </c>
      <c r="P129" s="16">
        <v>1093.8</v>
      </c>
      <c r="Q129" s="16">
        <v>1088.39</v>
      </c>
      <c r="R129" s="16">
        <v>1085.04</v>
      </c>
      <c r="S129" s="16">
        <v>1082.87</v>
      </c>
      <c r="T129" s="16">
        <v>1073.72</v>
      </c>
      <c r="U129" s="16">
        <v>1063.12</v>
      </c>
      <c r="V129" s="16">
        <v>1065.08</v>
      </c>
      <c r="W129" s="16">
        <v>925.77</v>
      </c>
      <c r="X129" s="16">
        <v>905.76</v>
      </c>
      <c r="Y129" s="17">
        <v>951.22</v>
      </c>
    </row>
    <row r="130" spans="1:25" ht="15.75">
      <c r="A130" s="14" t="str">
        <f t="shared" si="2"/>
        <v>20.07.2017</v>
      </c>
      <c r="B130" s="15">
        <v>809.87</v>
      </c>
      <c r="C130" s="16">
        <v>790.09</v>
      </c>
      <c r="D130" s="16">
        <v>756.01</v>
      </c>
      <c r="E130" s="16">
        <v>747.96</v>
      </c>
      <c r="F130" s="16">
        <v>703.43</v>
      </c>
      <c r="G130" s="16">
        <v>654.19</v>
      </c>
      <c r="H130" s="16">
        <v>664.46</v>
      </c>
      <c r="I130" s="16">
        <v>758.69</v>
      </c>
      <c r="J130" s="16">
        <v>820.35</v>
      </c>
      <c r="K130" s="16">
        <v>1016.1</v>
      </c>
      <c r="L130" s="16">
        <v>1093.44</v>
      </c>
      <c r="M130" s="16">
        <v>1088.14</v>
      </c>
      <c r="N130" s="16">
        <v>1085.19</v>
      </c>
      <c r="O130" s="16">
        <v>1091.8</v>
      </c>
      <c r="P130" s="16">
        <v>1118.81</v>
      </c>
      <c r="Q130" s="16">
        <v>1081.92</v>
      </c>
      <c r="R130" s="16">
        <v>1087.15</v>
      </c>
      <c r="S130" s="16">
        <v>1067.57</v>
      </c>
      <c r="T130" s="16">
        <v>1061.07</v>
      </c>
      <c r="U130" s="16">
        <v>1043.34</v>
      </c>
      <c r="V130" s="16">
        <v>1038.35</v>
      </c>
      <c r="W130" s="16">
        <v>1067.44</v>
      </c>
      <c r="X130" s="16">
        <v>1023.06</v>
      </c>
      <c r="Y130" s="17">
        <v>1003.94</v>
      </c>
    </row>
    <row r="131" spans="1:25" ht="15.75">
      <c r="A131" s="14" t="str">
        <f t="shared" si="2"/>
        <v>21.07.2017</v>
      </c>
      <c r="B131" s="15">
        <v>897.51</v>
      </c>
      <c r="C131" s="16">
        <v>813.74</v>
      </c>
      <c r="D131" s="16">
        <v>786.95</v>
      </c>
      <c r="E131" s="16">
        <v>754.7</v>
      </c>
      <c r="F131" s="16">
        <v>730.42</v>
      </c>
      <c r="G131" s="16">
        <v>700.42</v>
      </c>
      <c r="H131" s="16">
        <v>729.17</v>
      </c>
      <c r="I131" s="16">
        <v>790.17</v>
      </c>
      <c r="J131" s="16">
        <v>836.87</v>
      </c>
      <c r="K131" s="16">
        <v>998.66</v>
      </c>
      <c r="L131" s="16">
        <v>1078.63</v>
      </c>
      <c r="M131" s="16">
        <v>1140.01</v>
      </c>
      <c r="N131" s="16">
        <v>1117.08</v>
      </c>
      <c r="O131" s="16">
        <v>1154.97</v>
      </c>
      <c r="P131" s="16">
        <v>1075.07</v>
      </c>
      <c r="Q131" s="16">
        <v>1067.31</v>
      </c>
      <c r="R131" s="16">
        <v>1084.63</v>
      </c>
      <c r="S131" s="16">
        <v>1079.38</v>
      </c>
      <c r="T131" s="16">
        <v>1073.02</v>
      </c>
      <c r="U131" s="16">
        <v>1057.66</v>
      </c>
      <c r="V131" s="16">
        <v>1058.91</v>
      </c>
      <c r="W131" s="16">
        <v>1092.26</v>
      </c>
      <c r="X131" s="16">
        <v>1046.51</v>
      </c>
      <c r="Y131" s="17">
        <v>943.56</v>
      </c>
    </row>
    <row r="132" spans="1:25" ht="15.75">
      <c r="A132" s="14" t="str">
        <f t="shared" si="2"/>
        <v>22.07.2017</v>
      </c>
      <c r="B132" s="15">
        <v>848.42</v>
      </c>
      <c r="C132" s="16">
        <v>832.39</v>
      </c>
      <c r="D132" s="16">
        <v>856.55</v>
      </c>
      <c r="E132" s="16">
        <v>808.06</v>
      </c>
      <c r="F132" s="16">
        <v>780.52</v>
      </c>
      <c r="G132" s="16">
        <v>759.88</v>
      </c>
      <c r="H132" s="16">
        <v>749.41</v>
      </c>
      <c r="I132" s="16">
        <v>775.18</v>
      </c>
      <c r="J132" s="16">
        <v>792.6</v>
      </c>
      <c r="K132" s="16">
        <v>983.22</v>
      </c>
      <c r="L132" s="16">
        <v>1163.86</v>
      </c>
      <c r="M132" s="16">
        <v>1186.99</v>
      </c>
      <c r="N132" s="16">
        <v>1194.22</v>
      </c>
      <c r="O132" s="16">
        <v>1202.64</v>
      </c>
      <c r="P132" s="16">
        <v>1191.69</v>
      </c>
      <c r="Q132" s="16">
        <v>1185.42</v>
      </c>
      <c r="R132" s="16">
        <v>1184.28</v>
      </c>
      <c r="S132" s="16">
        <v>1184.03</v>
      </c>
      <c r="T132" s="16">
        <v>1183.12</v>
      </c>
      <c r="U132" s="16">
        <v>1181.61</v>
      </c>
      <c r="V132" s="16">
        <v>1180.73</v>
      </c>
      <c r="W132" s="16">
        <v>1183.34</v>
      </c>
      <c r="X132" s="16">
        <v>1181.42</v>
      </c>
      <c r="Y132" s="17">
        <v>1127.82</v>
      </c>
    </row>
    <row r="133" spans="1:25" ht="15.75">
      <c r="A133" s="14" t="str">
        <f t="shared" si="2"/>
        <v>23.07.2017</v>
      </c>
      <c r="B133" s="15">
        <v>1042.61</v>
      </c>
      <c r="C133" s="16">
        <v>890.51</v>
      </c>
      <c r="D133" s="16">
        <v>826.73</v>
      </c>
      <c r="E133" s="16">
        <v>799.9</v>
      </c>
      <c r="F133" s="16">
        <v>763.15</v>
      </c>
      <c r="G133" s="16">
        <v>747.42</v>
      </c>
      <c r="H133" s="16">
        <v>729.3</v>
      </c>
      <c r="I133" s="16">
        <v>746.08</v>
      </c>
      <c r="J133" s="16">
        <v>751.42</v>
      </c>
      <c r="K133" s="16">
        <v>758.28</v>
      </c>
      <c r="L133" s="16">
        <v>881.29</v>
      </c>
      <c r="M133" s="16">
        <v>1122.58</v>
      </c>
      <c r="N133" s="16">
        <v>1176.14</v>
      </c>
      <c r="O133" s="16">
        <v>1181.68</v>
      </c>
      <c r="P133" s="16">
        <v>1182.73</v>
      </c>
      <c r="Q133" s="16">
        <v>1181.9</v>
      </c>
      <c r="R133" s="16">
        <v>1181.9</v>
      </c>
      <c r="S133" s="16">
        <v>1181.83</v>
      </c>
      <c r="T133" s="16">
        <v>1182.47</v>
      </c>
      <c r="U133" s="16">
        <v>1157.58</v>
      </c>
      <c r="V133" s="16">
        <v>1155.24</v>
      </c>
      <c r="W133" s="16">
        <v>1181.82</v>
      </c>
      <c r="X133" s="16">
        <v>1167.94</v>
      </c>
      <c r="Y133" s="17">
        <v>1061.14</v>
      </c>
    </row>
    <row r="134" spans="1:25" ht="15.75">
      <c r="A134" s="14" t="str">
        <f t="shared" si="2"/>
        <v>24.07.2017</v>
      </c>
      <c r="B134" s="15">
        <v>906.98</v>
      </c>
      <c r="C134" s="16">
        <v>868.16</v>
      </c>
      <c r="D134" s="16">
        <v>800.91</v>
      </c>
      <c r="E134" s="16">
        <v>763.07</v>
      </c>
      <c r="F134" s="16">
        <v>752.31</v>
      </c>
      <c r="G134" s="16">
        <v>727.82</v>
      </c>
      <c r="H134" s="16">
        <v>746.67</v>
      </c>
      <c r="I134" s="16">
        <v>755.23</v>
      </c>
      <c r="J134" s="16">
        <v>809.52</v>
      </c>
      <c r="K134" s="16">
        <v>1047.62</v>
      </c>
      <c r="L134" s="16">
        <v>1081.11</v>
      </c>
      <c r="M134" s="16">
        <v>1102.01</v>
      </c>
      <c r="N134" s="16">
        <v>1139.8</v>
      </c>
      <c r="O134" s="16">
        <v>1185.14</v>
      </c>
      <c r="P134" s="16">
        <v>1099.32</v>
      </c>
      <c r="Q134" s="16">
        <v>1089.38</v>
      </c>
      <c r="R134" s="16">
        <v>1085.52</v>
      </c>
      <c r="S134" s="16">
        <v>1081.56</v>
      </c>
      <c r="T134" s="16">
        <v>1111.31</v>
      </c>
      <c r="U134" s="16">
        <v>1103.54</v>
      </c>
      <c r="V134" s="16">
        <v>1182.24</v>
      </c>
      <c r="W134" s="16">
        <v>1112.38</v>
      </c>
      <c r="X134" s="16">
        <v>1137.07</v>
      </c>
      <c r="Y134" s="17">
        <v>1044.78</v>
      </c>
    </row>
    <row r="135" spans="1:25" ht="15.75">
      <c r="A135" s="14" t="str">
        <f t="shared" si="2"/>
        <v>25.07.2017</v>
      </c>
      <c r="B135" s="15">
        <v>870.96</v>
      </c>
      <c r="C135" s="16">
        <v>829.01</v>
      </c>
      <c r="D135" s="16">
        <v>817.62</v>
      </c>
      <c r="E135" s="16">
        <v>780</v>
      </c>
      <c r="F135" s="16">
        <v>762.89</v>
      </c>
      <c r="G135" s="16">
        <v>750.11</v>
      </c>
      <c r="H135" s="16">
        <v>750.49</v>
      </c>
      <c r="I135" s="16">
        <v>772.85</v>
      </c>
      <c r="J135" s="16">
        <v>841.42</v>
      </c>
      <c r="K135" s="16">
        <v>1061.37</v>
      </c>
      <c r="L135" s="16">
        <v>1202.16</v>
      </c>
      <c r="M135" s="16">
        <v>1195.28</v>
      </c>
      <c r="N135" s="16">
        <v>1193.74</v>
      </c>
      <c r="O135" s="16">
        <v>1238.58</v>
      </c>
      <c r="P135" s="16">
        <v>1202.53</v>
      </c>
      <c r="Q135" s="16">
        <v>1196.15</v>
      </c>
      <c r="R135" s="16">
        <v>1216.06</v>
      </c>
      <c r="S135" s="16">
        <v>1192.04</v>
      </c>
      <c r="T135" s="16">
        <v>1185.02</v>
      </c>
      <c r="U135" s="16">
        <v>1183.13</v>
      </c>
      <c r="V135" s="16">
        <v>1186.48</v>
      </c>
      <c r="W135" s="16">
        <v>1184.64</v>
      </c>
      <c r="X135" s="16">
        <v>1184.04</v>
      </c>
      <c r="Y135" s="17">
        <v>1096.05</v>
      </c>
    </row>
    <row r="136" spans="1:25" ht="15.75">
      <c r="A136" s="14" t="str">
        <f t="shared" si="2"/>
        <v>26.07.2017</v>
      </c>
      <c r="B136" s="15">
        <v>924.04</v>
      </c>
      <c r="C136" s="16">
        <v>857.81</v>
      </c>
      <c r="D136" s="16">
        <v>815.56</v>
      </c>
      <c r="E136" s="16">
        <v>773.52</v>
      </c>
      <c r="F136" s="16">
        <v>759.27</v>
      </c>
      <c r="G136" s="16">
        <v>747.79</v>
      </c>
      <c r="H136" s="16">
        <v>752.08</v>
      </c>
      <c r="I136" s="16">
        <v>771.43</v>
      </c>
      <c r="J136" s="16">
        <v>814.21</v>
      </c>
      <c r="K136" s="16">
        <v>954.66</v>
      </c>
      <c r="L136" s="16">
        <v>1117.92</v>
      </c>
      <c r="M136" s="16">
        <v>1133.65</v>
      </c>
      <c r="N136" s="16">
        <v>1142.98</v>
      </c>
      <c r="O136" s="16">
        <v>1167.7</v>
      </c>
      <c r="P136" s="16">
        <v>1152.33</v>
      </c>
      <c r="Q136" s="16">
        <v>1142.1</v>
      </c>
      <c r="R136" s="16">
        <v>1131.11</v>
      </c>
      <c r="S136" s="16">
        <v>1117.43</v>
      </c>
      <c r="T136" s="16">
        <v>1059.81</v>
      </c>
      <c r="U136" s="16">
        <v>1062.33</v>
      </c>
      <c r="V136" s="16">
        <v>1109.16</v>
      </c>
      <c r="W136" s="16">
        <v>1050.66</v>
      </c>
      <c r="X136" s="16">
        <v>1045.26</v>
      </c>
      <c r="Y136" s="17">
        <v>1028.33</v>
      </c>
    </row>
    <row r="137" spans="1:25" ht="15.75">
      <c r="A137" s="14" t="str">
        <f t="shared" si="2"/>
        <v>27.07.2017</v>
      </c>
      <c r="B137" s="15">
        <v>895.74</v>
      </c>
      <c r="C137" s="16">
        <v>814.68</v>
      </c>
      <c r="D137" s="16">
        <v>805.87</v>
      </c>
      <c r="E137" s="16">
        <v>765.57</v>
      </c>
      <c r="F137" s="16">
        <v>760.99</v>
      </c>
      <c r="G137" s="16">
        <v>708.01</v>
      </c>
      <c r="H137" s="16">
        <v>762.91</v>
      </c>
      <c r="I137" s="16">
        <v>774.8</v>
      </c>
      <c r="J137" s="16">
        <v>822.29</v>
      </c>
      <c r="K137" s="16">
        <v>1005.6</v>
      </c>
      <c r="L137" s="16">
        <v>1162.47</v>
      </c>
      <c r="M137" s="16">
        <v>1183.16</v>
      </c>
      <c r="N137" s="16">
        <v>1180.16</v>
      </c>
      <c r="O137" s="16">
        <v>1182.04</v>
      </c>
      <c r="P137" s="16">
        <v>1181.5</v>
      </c>
      <c r="Q137" s="16">
        <v>1180.72</v>
      </c>
      <c r="R137" s="16">
        <v>1179.64</v>
      </c>
      <c r="S137" s="16">
        <v>1176.78</v>
      </c>
      <c r="T137" s="16">
        <v>1173.87</v>
      </c>
      <c r="U137" s="16">
        <v>1166.67</v>
      </c>
      <c r="V137" s="16">
        <v>1176.94</v>
      </c>
      <c r="W137" s="16">
        <v>1132.62</v>
      </c>
      <c r="X137" s="16">
        <v>1155.79</v>
      </c>
      <c r="Y137" s="17">
        <v>1040.1</v>
      </c>
    </row>
    <row r="138" spans="1:25" ht="15.75">
      <c r="A138" s="14" t="str">
        <f t="shared" si="2"/>
        <v>28.07.2017</v>
      </c>
      <c r="B138" s="15">
        <v>921.19</v>
      </c>
      <c r="C138" s="16">
        <v>842.08</v>
      </c>
      <c r="D138" s="16">
        <v>812.7</v>
      </c>
      <c r="E138" s="16">
        <v>771.26</v>
      </c>
      <c r="F138" s="16">
        <v>761.38</v>
      </c>
      <c r="G138" s="16">
        <v>712.47</v>
      </c>
      <c r="H138" s="16">
        <v>734.67</v>
      </c>
      <c r="I138" s="16">
        <v>774.57</v>
      </c>
      <c r="J138" s="16">
        <v>836.39</v>
      </c>
      <c r="K138" s="16">
        <v>1040.87</v>
      </c>
      <c r="L138" s="16">
        <v>1182.79</v>
      </c>
      <c r="M138" s="16">
        <v>1219.36</v>
      </c>
      <c r="N138" s="16">
        <v>1222.78</v>
      </c>
      <c r="O138" s="16">
        <v>1232.22</v>
      </c>
      <c r="P138" s="16">
        <v>1192.07</v>
      </c>
      <c r="Q138" s="16">
        <v>1185</v>
      </c>
      <c r="R138" s="16">
        <v>1185.08</v>
      </c>
      <c r="S138" s="16">
        <v>1176.56</v>
      </c>
      <c r="T138" s="16">
        <v>1174.64</v>
      </c>
      <c r="U138" s="16">
        <v>1172.06</v>
      </c>
      <c r="V138" s="16">
        <v>1176.49</v>
      </c>
      <c r="W138" s="16">
        <v>1156.56</v>
      </c>
      <c r="X138" s="16">
        <v>1165.07</v>
      </c>
      <c r="Y138" s="17">
        <v>1033.35</v>
      </c>
    </row>
    <row r="139" spans="1:25" ht="15.75">
      <c r="A139" s="14" t="str">
        <f t="shared" si="2"/>
        <v>29.07.2017</v>
      </c>
      <c r="B139" s="15">
        <v>937.18</v>
      </c>
      <c r="C139" s="16">
        <v>925.12</v>
      </c>
      <c r="D139" s="16">
        <v>869.73</v>
      </c>
      <c r="E139" s="16">
        <v>816.01</v>
      </c>
      <c r="F139" s="16">
        <v>779.35</v>
      </c>
      <c r="G139" s="16">
        <v>762.87</v>
      </c>
      <c r="H139" s="16">
        <v>760.84</v>
      </c>
      <c r="I139" s="16">
        <v>770.92</v>
      </c>
      <c r="J139" s="16">
        <v>810.12</v>
      </c>
      <c r="K139" s="16">
        <v>985.6</v>
      </c>
      <c r="L139" s="16">
        <v>1177.06</v>
      </c>
      <c r="M139" s="16">
        <v>1186.78</v>
      </c>
      <c r="N139" s="16">
        <v>1191.48</v>
      </c>
      <c r="O139" s="16">
        <v>1180.74</v>
      </c>
      <c r="P139" s="16">
        <v>1179.55</v>
      </c>
      <c r="Q139" s="16">
        <v>1178.02</v>
      </c>
      <c r="R139" s="16">
        <v>1177.65</v>
      </c>
      <c r="S139" s="16">
        <v>1176.97</v>
      </c>
      <c r="T139" s="16">
        <v>1174.9</v>
      </c>
      <c r="U139" s="16">
        <v>1147.93</v>
      </c>
      <c r="V139" s="16">
        <v>1149.87</v>
      </c>
      <c r="W139" s="16">
        <v>1108.83</v>
      </c>
      <c r="X139" s="16">
        <v>1169.14</v>
      </c>
      <c r="Y139" s="17">
        <v>1036.61</v>
      </c>
    </row>
    <row r="140" spans="1:25" ht="15.75">
      <c r="A140" s="14" t="str">
        <f t="shared" si="2"/>
        <v>30.07.2017</v>
      </c>
      <c r="B140" s="15">
        <v>941.5</v>
      </c>
      <c r="C140" s="16">
        <v>834.03</v>
      </c>
      <c r="D140" s="16">
        <v>843.97</v>
      </c>
      <c r="E140" s="16">
        <v>799.3</v>
      </c>
      <c r="F140" s="16">
        <v>761.35</v>
      </c>
      <c r="G140" s="16">
        <v>733.41</v>
      </c>
      <c r="H140" s="16">
        <v>709.16</v>
      </c>
      <c r="I140" s="16">
        <v>756.48</v>
      </c>
      <c r="J140" s="16">
        <v>771.05</v>
      </c>
      <c r="K140" s="16">
        <v>792.39</v>
      </c>
      <c r="L140" s="16">
        <v>899.42</v>
      </c>
      <c r="M140" s="16">
        <v>1134.13</v>
      </c>
      <c r="N140" s="16">
        <v>1172.49</v>
      </c>
      <c r="O140" s="16">
        <v>1134.35</v>
      </c>
      <c r="P140" s="16">
        <v>1128.12</v>
      </c>
      <c r="Q140" s="16">
        <v>1049.57</v>
      </c>
      <c r="R140" s="16">
        <v>1050.83</v>
      </c>
      <c r="S140" s="16">
        <v>1127.8</v>
      </c>
      <c r="T140" s="16">
        <v>1071.83</v>
      </c>
      <c r="U140" s="16">
        <v>1113.49</v>
      </c>
      <c r="V140" s="16">
        <v>1110.74</v>
      </c>
      <c r="W140" s="16">
        <v>1066.02</v>
      </c>
      <c r="X140" s="16">
        <v>1075.71</v>
      </c>
      <c r="Y140" s="17">
        <v>976.23</v>
      </c>
    </row>
    <row r="141" spans="1:25" ht="16.5" thickBot="1">
      <c r="A141" s="18" t="str">
        <f t="shared" si="2"/>
        <v>31.07.2017</v>
      </c>
      <c r="B141" s="19">
        <v>897.43</v>
      </c>
      <c r="C141" s="20">
        <v>835.31</v>
      </c>
      <c r="D141" s="20">
        <v>796.83</v>
      </c>
      <c r="E141" s="20">
        <v>761.1</v>
      </c>
      <c r="F141" s="20">
        <v>680.47</v>
      </c>
      <c r="G141" s="20">
        <v>578.13</v>
      </c>
      <c r="H141" s="20">
        <v>608.14</v>
      </c>
      <c r="I141" s="20">
        <v>746.61</v>
      </c>
      <c r="J141" s="20">
        <v>773.44</v>
      </c>
      <c r="K141" s="20">
        <v>898.76</v>
      </c>
      <c r="L141" s="20">
        <v>1047.12</v>
      </c>
      <c r="M141" s="20">
        <v>1056.67</v>
      </c>
      <c r="N141" s="20">
        <v>1059.66</v>
      </c>
      <c r="O141" s="20">
        <v>1089.61</v>
      </c>
      <c r="P141" s="20">
        <v>1084.7</v>
      </c>
      <c r="Q141" s="20">
        <v>1068.87</v>
      </c>
      <c r="R141" s="20">
        <v>1066.18</v>
      </c>
      <c r="S141" s="20">
        <v>965.38</v>
      </c>
      <c r="T141" s="20">
        <v>1156.47</v>
      </c>
      <c r="U141" s="20">
        <v>1151.51</v>
      </c>
      <c r="V141" s="20">
        <v>1161.69</v>
      </c>
      <c r="W141" s="20">
        <v>1077.31</v>
      </c>
      <c r="X141" s="20">
        <v>1065.84</v>
      </c>
      <c r="Y141" s="20">
        <v>1000.85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31.11</v>
      </c>
      <c r="J145" s="11">
        <v>37.62</v>
      </c>
      <c r="K145" s="11">
        <v>85.45</v>
      </c>
      <c r="L145" s="11">
        <v>112.66</v>
      </c>
      <c r="M145" s="11">
        <v>51.77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17.84</v>
      </c>
      <c r="V145" s="11">
        <v>32.36</v>
      </c>
      <c r="W145" s="11">
        <v>54.76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44.54</v>
      </c>
      <c r="J146" s="16">
        <v>0</v>
      </c>
      <c r="K146" s="16">
        <v>0.02</v>
      </c>
      <c r="L146" s="16">
        <v>16.44</v>
      </c>
      <c r="M146" s="16">
        <v>0</v>
      </c>
      <c r="N146" s="16">
        <v>0</v>
      </c>
      <c r="O146" s="16">
        <v>0</v>
      </c>
      <c r="P146" s="16">
        <v>0</v>
      </c>
      <c r="Q146" s="16">
        <v>30.26</v>
      </c>
      <c r="R146" s="16">
        <v>0</v>
      </c>
      <c r="S146" s="16">
        <v>0</v>
      </c>
      <c r="T146" s="16">
        <v>18.59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43.11</v>
      </c>
      <c r="J147" s="16">
        <v>88.42</v>
      </c>
      <c r="K147" s="16">
        <v>69.54</v>
      </c>
      <c r="L147" s="16">
        <v>14.93</v>
      </c>
      <c r="M147" s="16">
        <v>0</v>
      </c>
      <c r="N147" s="16">
        <v>0</v>
      </c>
      <c r="O147" s="16">
        <v>0</v>
      </c>
      <c r="P147" s="16">
        <v>0</v>
      </c>
      <c r="Q147" s="16">
        <v>26.97</v>
      </c>
      <c r="R147" s="16">
        <v>0</v>
      </c>
      <c r="S147" s="16">
        <v>0</v>
      </c>
      <c r="T147" s="16">
        <v>0</v>
      </c>
      <c r="U147" s="16">
        <v>0</v>
      </c>
      <c r="V147" s="16">
        <v>97.07</v>
      </c>
      <c r="W147" s="16">
        <v>67.8</v>
      </c>
      <c r="X147" s="16">
        <v>45.93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0.6</v>
      </c>
      <c r="F148" s="16">
        <v>1.63</v>
      </c>
      <c r="G148" s="16">
        <v>3.06</v>
      </c>
      <c r="H148" s="16">
        <v>11.17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13.62</v>
      </c>
      <c r="O148" s="16">
        <v>0</v>
      </c>
      <c r="P148" s="16">
        <v>0</v>
      </c>
      <c r="Q148" s="16">
        <v>34.29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24.23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32.37</v>
      </c>
      <c r="K149" s="16">
        <v>0</v>
      </c>
      <c r="L149" s="16">
        <v>20.19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34.1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27.27</v>
      </c>
      <c r="I150" s="16">
        <v>39.96</v>
      </c>
      <c r="J150" s="16">
        <v>69.71</v>
      </c>
      <c r="K150" s="16">
        <v>0</v>
      </c>
      <c r="L150" s="16">
        <v>1.08</v>
      </c>
      <c r="M150" s="16">
        <v>72.14</v>
      </c>
      <c r="N150" s="16">
        <v>61.97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42.23</v>
      </c>
      <c r="J151" s="16">
        <v>51.97</v>
      </c>
      <c r="K151" s="16">
        <v>5.17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25.61</v>
      </c>
      <c r="F152" s="16">
        <v>37.86</v>
      </c>
      <c r="G152" s="16">
        <v>6.82</v>
      </c>
      <c r="H152" s="16">
        <v>25.48</v>
      </c>
      <c r="I152" s="16">
        <v>86.78</v>
      </c>
      <c r="J152" s="16">
        <v>93.74</v>
      </c>
      <c r="K152" s="16">
        <v>0</v>
      </c>
      <c r="L152" s="16">
        <v>0</v>
      </c>
      <c r="M152" s="16">
        <v>67.15</v>
      </c>
      <c r="N152" s="16">
        <v>21.72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26.03</v>
      </c>
      <c r="E153" s="16">
        <v>0</v>
      </c>
      <c r="F153" s="16">
        <v>0</v>
      </c>
      <c r="G153" s="16">
        <v>0</v>
      </c>
      <c r="H153" s="16">
        <v>0</v>
      </c>
      <c r="I153" s="16">
        <v>19.55</v>
      </c>
      <c r="J153" s="16">
        <v>71.25</v>
      </c>
      <c r="K153" s="16">
        <v>211.49</v>
      </c>
      <c r="L153" s="16">
        <v>161.03</v>
      </c>
      <c r="M153" s="16">
        <v>0</v>
      </c>
      <c r="N153" s="16">
        <v>2.43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51.04</v>
      </c>
      <c r="W153" s="16">
        <v>53.06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39.01</v>
      </c>
      <c r="J154" s="16">
        <v>0</v>
      </c>
      <c r="K154" s="16">
        <v>0</v>
      </c>
      <c r="L154" s="16">
        <v>9.54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471.49</v>
      </c>
      <c r="F155" s="16">
        <v>430.71</v>
      </c>
      <c r="G155" s="16">
        <v>323.91</v>
      </c>
      <c r="H155" s="16">
        <v>590.32</v>
      </c>
      <c r="I155" s="16">
        <v>193.48</v>
      </c>
      <c r="J155" s="16">
        <v>149.36</v>
      </c>
      <c r="K155" s="16">
        <v>52.82</v>
      </c>
      <c r="L155" s="16">
        <v>141.98</v>
      </c>
      <c r="M155" s="16">
        <v>104.08</v>
      </c>
      <c r="N155" s="16">
        <v>56.75</v>
      </c>
      <c r="O155" s="16">
        <v>0</v>
      </c>
      <c r="P155" s="16">
        <v>37.17</v>
      </c>
      <c r="Q155" s="16">
        <v>36.85</v>
      </c>
      <c r="R155" s="16">
        <v>37.41</v>
      </c>
      <c r="S155" s="16">
        <v>43.32</v>
      </c>
      <c r="T155" s="16">
        <v>0</v>
      </c>
      <c r="U155" s="16">
        <v>20.24</v>
      </c>
      <c r="V155" s="16">
        <v>0.17</v>
      </c>
      <c r="W155" s="16">
        <v>5.76</v>
      </c>
      <c r="X155" s="16">
        <v>0.39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1.22</v>
      </c>
      <c r="I156" s="16">
        <v>163.99</v>
      </c>
      <c r="J156" s="16">
        <v>112.11</v>
      </c>
      <c r="K156" s="16">
        <v>0</v>
      </c>
      <c r="L156" s="16">
        <v>29.79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86.06</v>
      </c>
      <c r="J157" s="16">
        <v>26.73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3.05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15">
        <v>12.74</v>
      </c>
      <c r="C158" s="16">
        <v>0</v>
      </c>
      <c r="D158" s="16">
        <v>0</v>
      </c>
      <c r="E158" s="16">
        <v>0.06</v>
      </c>
      <c r="F158" s="16">
        <v>114.42</v>
      </c>
      <c r="G158" s="16">
        <v>57.04</v>
      </c>
      <c r="H158" s="16">
        <v>17.75</v>
      </c>
      <c r="I158" s="16">
        <v>73.8</v>
      </c>
      <c r="J158" s="16">
        <v>149.28</v>
      </c>
      <c r="K158" s="16">
        <v>0</v>
      </c>
      <c r="L158" s="16">
        <v>72.43</v>
      </c>
      <c r="M158" s="16">
        <v>128.27</v>
      </c>
      <c r="N158" s="16">
        <v>105.2</v>
      </c>
      <c r="O158" s="16">
        <v>91.04</v>
      </c>
      <c r="P158" s="16">
        <v>111.78</v>
      </c>
      <c r="Q158" s="16">
        <v>237.59</v>
      </c>
      <c r="R158" s="16">
        <v>241.21</v>
      </c>
      <c r="S158" s="16">
        <v>59.52</v>
      </c>
      <c r="T158" s="16">
        <v>64.12</v>
      </c>
      <c r="U158" s="16">
        <v>39.29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34.73</v>
      </c>
      <c r="J159" s="16">
        <v>66.6</v>
      </c>
      <c r="K159" s="16">
        <v>26.52</v>
      </c>
      <c r="L159" s="16">
        <v>0</v>
      </c>
      <c r="M159" s="16">
        <v>0</v>
      </c>
      <c r="N159" s="16">
        <v>69.18</v>
      </c>
      <c r="O159" s="16">
        <v>36.14</v>
      </c>
      <c r="P159" s="16">
        <v>21.03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1.74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1.24</v>
      </c>
      <c r="G160" s="16">
        <v>10.02</v>
      </c>
      <c r="H160" s="16">
        <v>20.68</v>
      </c>
      <c r="I160" s="16">
        <v>52.45</v>
      </c>
      <c r="J160" s="16">
        <v>81.98</v>
      </c>
      <c r="K160" s="16">
        <v>143.92</v>
      </c>
      <c r="L160" s="16">
        <v>0</v>
      </c>
      <c r="M160" s="16">
        <v>93.03</v>
      </c>
      <c r="N160" s="16">
        <v>63.21</v>
      </c>
      <c r="O160" s="16">
        <v>131.47</v>
      </c>
      <c r="P160" s="16">
        <v>135.99</v>
      </c>
      <c r="Q160" s="16">
        <v>140.89</v>
      </c>
      <c r="R160" s="16">
        <v>134.04</v>
      </c>
      <c r="S160" s="16">
        <v>140.91</v>
      </c>
      <c r="T160" s="16">
        <v>110.82</v>
      </c>
      <c r="U160" s="16">
        <v>21.4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52.06</v>
      </c>
      <c r="J161" s="16">
        <v>43.32</v>
      </c>
      <c r="K161" s="16">
        <v>13.51</v>
      </c>
      <c r="L161" s="16">
        <v>22.54</v>
      </c>
      <c r="M161" s="16">
        <v>4.2</v>
      </c>
      <c r="N161" s="16">
        <v>41.67</v>
      </c>
      <c r="O161" s="16">
        <v>0</v>
      </c>
      <c r="P161" s="16">
        <v>99.02</v>
      </c>
      <c r="Q161" s="16">
        <v>121.42</v>
      </c>
      <c r="R161" s="16">
        <v>105.53</v>
      </c>
      <c r="S161" s="16">
        <v>19.04</v>
      </c>
      <c r="T161" s="16">
        <v>30.69</v>
      </c>
      <c r="U161" s="16">
        <v>0</v>
      </c>
      <c r="V161" s="16">
        <v>0</v>
      </c>
      <c r="W161" s="16">
        <v>0</v>
      </c>
      <c r="X161" s="16">
        <v>0</v>
      </c>
      <c r="Y161" s="17">
        <v>81.96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38.08</v>
      </c>
      <c r="J162" s="16">
        <v>32.93</v>
      </c>
      <c r="K162" s="16">
        <v>0</v>
      </c>
      <c r="L162" s="16">
        <v>0</v>
      </c>
      <c r="M162" s="16">
        <v>0</v>
      </c>
      <c r="N162" s="16">
        <v>8.64</v>
      </c>
      <c r="O162" s="16">
        <v>66.6</v>
      </c>
      <c r="P162" s="16">
        <v>0</v>
      </c>
      <c r="Q162" s="16">
        <v>0</v>
      </c>
      <c r="R162" s="16">
        <v>35.53</v>
      </c>
      <c r="S162" s="16">
        <v>23.91</v>
      </c>
      <c r="T162" s="16">
        <v>0</v>
      </c>
      <c r="U162" s="16">
        <v>37.83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13.91</v>
      </c>
      <c r="J163" s="16">
        <v>70.59</v>
      </c>
      <c r="K163" s="16">
        <v>193.33</v>
      </c>
      <c r="L163" s="16">
        <v>0.36</v>
      </c>
      <c r="M163" s="16">
        <v>86.61</v>
      </c>
      <c r="N163" s="16">
        <v>79.3</v>
      </c>
      <c r="O163" s="16">
        <v>0</v>
      </c>
      <c r="P163" s="16">
        <v>0</v>
      </c>
      <c r="Q163" s="16">
        <v>70.91</v>
      </c>
      <c r="R163" s="16">
        <v>0</v>
      </c>
      <c r="S163" s="16">
        <v>49.59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27.54</v>
      </c>
      <c r="J164" s="16">
        <v>30.68</v>
      </c>
      <c r="K164" s="16">
        <v>0</v>
      </c>
      <c r="L164" s="16">
        <v>68.04</v>
      </c>
      <c r="M164" s="16">
        <v>76.39</v>
      </c>
      <c r="N164" s="16">
        <v>98.3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41.22</v>
      </c>
      <c r="U164" s="16">
        <v>8.57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</v>
      </c>
      <c r="J165" s="16">
        <v>37.88</v>
      </c>
      <c r="K165" s="16">
        <v>55.68</v>
      </c>
      <c r="L165" s="16">
        <v>92.81</v>
      </c>
      <c r="M165" s="16">
        <v>30.96</v>
      </c>
      <c r="N165" s="16">
        <v>18.7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8.88</v>
      </c>
      <c r="J166" s="16">
        <v>42.32</v>
      </c>
      <c r="K166" s="16">
        <v>17.09</v>
      </c>
      <c r="L166" s="16">
        <v>0.05</v>
      </c>
      <c r="M166" s="16">
        <v>51.86</v>
      </c>
      <c r="N166" s="16">
        <v>40.87</v>
      </c>
      <c r="O166" s="16">
        <v>29.88</v>
      </c>
      <c r="P166" s="16">
        <v>46.47</v>
      </c>
      <c r="Q166" s="16">
        <v>33.33</v>
      </c>
      <c r="R166" s="16">
        <v>4.11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55.84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25.99</v>
      </c>
      <c r="J168" s="16">
        <v>178.09</v>
      </c>
      <c r="K168" s="16">
        <v>111.87</v>
      </c>
      <c r="L168" s="16">
        <v>114.51</v>
      </c>
      <c r="M168" s="16">
        <v>95.82</v>
      </c>
      <c r="N168" s="16">
        <v>113.08</v>
      </c>
      <c r="O168" s="16">
        <v>0</v>
      </c>
      <c r="P168" s="16">
        <v>78.65</v>
      </c>
      <c r="Q168" s="16">
        <v>98.25</v>
      </c>
      <c r="R168" s="16">
        <v>103.58</v>
      </c>
      <c r="S168" s="16">
        <v>132.33</v>
      </c>
      <c r="T168" s="16">
        <v>146.57</v>
      </c>
      <c r="U168" s="16">
        <v>155.92</v>
      </c>
      <c r="V168" s="16">
        <v>100.25</v>
      </c>
      <c r="W168" s="16">
        <v>167.84</v>
      </c>
      <c r="X168" s="16">
        <v>104.02</v>
      </c>
      <c r="Y168" s="17">
        <v>133</v>
      </c>
    </row>
    <row r="169" spans="1:25" ht="15.75">
      <c r="A169" s="14" t="str">
        <f t="shared" si="3"/>
        <v>25.07.2017</v>
      </c>
      <c r="B169" s="15">
        <v>60.88</v>
      </c>
      <c r="C169" s="16">
        <v>0</v>
      </c>
      <c r="D169" s="16">
        <v>0</v>
      </c>
      <c r="E169" s="16">
        <v>0</v>
      </c>
      <c r="F169" s="16">
        <v>0.74</v>
      </c>
      <c r="G169" s="16">
        <v>0</v>
      </c>
      <c r="H169" s="16">
        <v>6.02</v>
      </c>
      <c r="I169" s="16">
        <v>48</v>
      </c>
      <c r="J169" s="16">
        <v>162.22</v>
      </c>
      <c r="K169" s="16">
        <v>133.8</v>
      </c>
      <c r="L169" s="16">
        <v>258.23</v>
      </c>
      <c r="M169" s="16">
        <v>261.82</v>
      </c>
      <c r="N169" s="16">
        <v>196.23</v>
      </c>
      <c r="O169" s="16">
        <v>131.44</v>
      </c>
      <c r="P169" s="16">
        <v>179.89</v>
      </c>
      <c r="Q169" s="16">
        <v>178.87</v>
      </c>
      <c r="R169" s="16">
        <v>144.86</v>
      </c>
      <c r="S169" s="16">
        <v>96.46</v>
      </c>
      <c r="T169" s="16">
        <v>122.54</v>
      </c>
      <c r="U169" s="16">
        <v>92.33</v>
      </c>
      <c r="V169" s="16">
        <v>55.6</v>
      </c>
      <c r="W169" s="16">
        <v>0</v>
      </c>
      <c r="X169" s="16">
        <v>0</v>
      </c>
      <c r="Y169" s="17">
        <v>22.84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17.84</v>
      </c>
      <c r="J170" s="16">
        <v>37.92</v>
      </c>
      <c r="K170" s="16">
        <v>60.75</v>
      </c>
      <c r="L170" s="16">
        <v>33.02</v>
      </c>
      <c r="M170" s="16">
        <v>8.23</v>
      </c>
      <c r="N170" s="16">
        <v>27.84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27.4</v>
      </c>
      <c r="J171" s="16">
        <v>38.76</v>
      </c>
      <c r="K171" s="16">
        <v>0</v>
      </c>
      <c r="L171" s="16">
        <v>0</v>
      </c>
      <c r="M171" s="16">
        <v>1.71</v>
      </c>
      <c r="N171" s="16">
        <v>0</v>
      </c>
      <c r="O171" s="16">
        <v>19.93</v>
      </c>
      <c r="P171" s="16">
        <v>3.29</v>
      </c>
      <c r="Q171" s="16">
        <v>27.29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34.42</v>
      </c>
      <c r="J172" s="16">
        <v>89.83</v>
      </c>
      <c r="K172" s="16">
        <v>0.67</v>
      </c>
      <c r="L172" s="16">
        <v>1.31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37.57</v>
      </c>
      <c r="J173" s="16">
        <v>48.18</v>
      </c>
      <c r="K173" s="16">
        <v>80.14</v>
      </c>
      <c r="L173" s="16">
        <v>36.42</v>
      </c>
      <c r="M173" s="16">
        <v>106.88</v>
      </c>
      <c r="N173" s="16">
        <v>105.59</v>
      </c>
      <c r="O173" s="16">
        <v>36.16</v>
      </c>
      <c r="P173" s="16">
        <v>26.48</v>
      </c>
      <c r="Q173" s="16">
        <v>1.56</v>
      </c>
      <c r="R173" s="16">
        <v>0</v>
      </c>
      <c r="S173" s="16">
        <v>0</v>
      </c>
      <c r="T173" s="16">
        <v>0</v>
      </c>
      <c r="U173" s="16">
        <v>0</v>
      </c>
      <c r="V173" s="16">
        <v>29</v>
      </c>
      <c r="W173" s="16">
        <v>47.56</v>
      </c>
      <c r="X173" s="16">
        <v>12.26</v>
      </c>
      <c r="Y173" s="17">
        <v>0.39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36.62</v>
      </c>
      <c r="K174" s="16">
        <v>82.23</v>
      </c>
      <c r="L174" s="16">
        <v>185.06</v>
      </c>
      <c r="M174" s="16">
        <v>0</v>
      </c>
      <c r="N174" s="16">
        <v>16.57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21.39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10.77</v>
      </c>
      <c r="J175" s="20">
        <v>106.54</v>
      </c>
      <c r="K175" s="20">
        <v>138.74</v>
      </c>
      <c r="L175" s="20">
        <v>32.07</v>
      </c>
      <c r="M175" s="20">
        <v>0</v>
      </c>
      <c r="N175" s="20">
        <v>0.01</v>
      </c>
      <c r="O175" s="20">
        <v>63.22</v>
      </c>
      <c r="P175" s="20">
        <v>0</v>
      </c>
      <c r="Q175" s="20">
        <v>0</v>
      </c>
      <c r="R175" s="20">
        <v>0</v>
      </c>
      <c r="S175" s="20">
        <v>85.79</v>
      </c>
      <c r="T175" s="20">
        <v>33</v>
      </c>
      <c r="U175" s="20">
        <v>0.02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224.75</v>
      </c>
      <c r="C179" s="11">
        <v>256.6</v>
      </c>
      <c r="D179" s="11">
        <v>88.78</v>
      </c>
      <c r="E179" s="11">
        <v>66.52</v>
      </c>
      <c r="F179" s="11">
        <v>33.98</v>
      </c>
      <c r="G179" s="11">
        <v>28.08</v>
      </c>
      <c r="H179" s="11">
        <v>18.4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115.96</v>
      </c>
      <c r="O179" s="11">
        <v>101.62</v>
      </c>
      <c r="P179" s="11">
        <v>108.42</v>
      </c>
      <c r="Q179" s="11">
        <v>47.61</v>
      </c>
      <c r="R179" s="11">
        <v>96.43</v>
      </c>
      <c r="S179" s="11">
        <v>72.51</v>
      </c>
      <c r="T179" s="11">
        <v>7.32</v>
      </c>
      <c r="U179" s="11">
        <v>0</v>
      </c>
      <c r="V179" s="11">
        <v>0</v>
      </c>
      <c r="W179" s="11">
        <v>0</v>
      </c>
      <c r="X179" s="11">
        <v>40.09</v>
      </c>
      <c r="Y179" s="12">
        <v>27.97</v>
      </c>
      <c r="Z179" s="13"/>
    </row>
    <row r="180" spans="1:25" ht="15.75">
      <c r="A180" s="14" t="str">
        <f t="shared" si="4"/>
        <v>02.07.2017</v>
      </c>
      <c r="B180" s="15">
        <v>91.39</v>
      </c>
      <c r="C180" s="16">
        <v>132.69</v>
      </c>
      <c r="D180" s="16">
        <v>72.26</v>
      </c>
      <c r="E180" s="16">
        <v>27.87</v>
      </c>
      <c r="F180" s="16">
        <v>95.68</v>
      </c>
      <c r="G180" s="16">
        <v>381.02</v>
      </c>
      <c r="H180" s="16">
        <v>648.49</v>
      </c>
      <c r="I180" s="16">
        <v>0</v>
      </c>
      <c r="J180" s="16">
        <v>4.9</v>
      </c>
      <c r="K180" s="16">
        <v>2.6</v>
      </c>
      <c r="L180" s="16">
        <v>0</v>
      </c>
      <c r="M180" s="16">
        <v>90.8</v>
      </c>
      <c r="N180" s="16">
        <v>155.59</v>
      </c>
      <c r="O180" s="16">
        <v>134.61</v>
      </c>
      <c r="P180" s="16">
        <v>55.13</v>
      </c>
      <c r="Q180" s="16">
        <v>0</v>
      </c>
      <c r="R180" s="16">
        <v>111.99</v>
      </c>
      <c r="S180" s="16">
        <v>22.05</v>
      </c>
      <c r="T180" s="16">
        <v>0</v>
      </c>
      <c r="U180" s="16">
        <v>4.04</v>
      </c>
      <c r="V180" s="16">
        <v>114.42</v>
      </c>
      <c r="W180" s="16">
        <v>128.46</v>
      </c>
      <c r="X180" s="16">
        <v>134.4</v>
      </c>
      <c r="Y180" s="17">
        <v>279.22</v>
      </c>
    </row>
    <row r="181" spans="1:25" ht="15.75">
      <c r="A181" s="14" t="str">
        <f t="shared" si="4"/>
        <v>03.07.2017</v>
      </c>
      <c r="B181" s="15">
        <v>153.03</v>
      </c>
      <c r="C181" s="16">
        <v>409.49</v>
      </c>
      <c r="D181" s="16">
        <v>302.98</v>
      </c>
      <c r="E181" s="16">
        <v>723.48</v>
      </c>
      <c r="F181" s="16">
        <v>552.26</v>
      </c>
      <c r="G181" s="16">
        <v>514.95</v>
      </c>
      <c r="H181" s="16">
        <v>458.09</v>
      </c>
      <c r="I181" s="16">
        <v>0</v>
      </c>
      <c r="J181" s="16">
        <v>0</v>
      </c>
      <c r="K181" s="16">
        <v>0</v>
      </c>
      <c r="L181" s="16">
        <v>0</v>
      </c>
      <c r="M181" s="16">
        <v>75.53</v>
      </c>
      <c r="N181" s="16">
        <v>71.95</v>
      </c>
      <c r="O181" s="16">
        <v>41</v>
      </c>
      <c r="P181" s="16">
        <v>35.12</v>
      </c>
      <c r="Q181" s="16">
        <v>0</v>
      </c>
      <c r="R181" s="16">
        <v>134.62</v>
      </c>
      <c r="S181" s="16">
        <v>2.83</v>
      </c>
      <c r="T181" s="16">
        <v>50.57</v>
      </c>
      <c r="U181" s="16">
        <v>57.73</v>
      </c>
      <c r="V181" s="16">
        <v>0</v>
      </c>
      <c r="W181" s="16">
        <v>0</v>
      </c>
      <c r="X181" s="16">
        <v>0</v>
      </c>
      <c r="Y181" s="17">
        <v>43.66</v>
      </c>
    </row>
    <row r="182" spans="1:25" ht="15.75">
      <c r="A182" s="14" t="str">
        <f t="shared" si="4"/>
        <v>04.07.2017</v>
      </c>
      <c r="B182" s="15">
        <v>325.83</v>
      </c>
      <c r="C182" s="16">
        <v>149.99</v>
      </c>
      <c r="D182" s="16">
        <v>288.35</v>
      </c>
      <c r="E182" s="16">
        <v>0</v>
      </c>
      <c r="F182" s="16">
        <v>0</v>
      </c>
      <c r="G182" s="16">
        <v>0</v>
      </c>
      <c r="H182" s="16">
        <v>0</v>
      </c>
      <c r="I182" s="16">
        <v>168.48</v>
      </c>
      <c r="J182" s="16">
        <v>153.63</v>
      </c>
      <c r="K182" s="16">
        <v>252.48</v>
      </c>
      <c r="L182" s="16">
        <v>222.01</v>
      </c>
      <c r="M182" s="16">
        <v>282.67</v>
      </c>
      <c r="N182" s="16">
        <v>0</v>
      </c>
      <c r="O182" s="16">
        <v>61.47</v>
      </c>
      <c r="P182" s="16">
        <v>27.42</v>
      </c>
      <c r="Q182" s="16">
        <v>0</v>
      </c>
      <c r="R182" s="16">
        <v>13.15</v>
      </c>
      <c r="S182" s="16">
        <v>2.43</v>
      </c>
      <c r="T182" s="16">
        <v>11.95</v>
      </c>
      <c r="U182" s="16">
        <v>110</v>
      </c>
      <c r="V182" s="16">
        <v>195.07</v>
      </c>
      <c r="W182" s="16">
        <v>253.24</v>
      </c>
      <c r="X182" s="16">
        <v>0</v>
      </c>
      <c r="Y182" s="17">
        <v>54.82</v>
      </c>
    </row>
    <row r="183" spans="1:25" ht="15.75">
      <c r="A183" s="14" t="str">
        <f t="shared" si="4"/>
        <v>05.07.2017</v>
      </c>
      <c r="B183" s="15">
        <v>180.87</v>
      </c>
      <c r="C183" s="16">
        <v>354.77</v>
      </c>
      <c r="D183" s="16">
        <v>288.19</v>
      </c>
      <c r="E183" s="16">
        <v>255.45</v>
      </c>
      <c r="F183" s="16">
        <v>722.54</v>
      </c>
      <c r="G183" s="16">
        <v>717.16</v>
      </c>
      <c r="H183" s="16">
        <v>204.28</v>
      </c>
      <c r="I183" s="16">
        <v>9.17</v>
      </c>
      <c r="J183" s="16">
        <v>0</v>
      </c>
      <c r="K183" s="16">
        <v>119.38</v>
      </c>
      <c r="L183" s="16">
        <v>0.47</v>
      </c>
      <c r="M183" s="16">
        <v>36.65</v>
      </c>
      <c r="N183" s="16">
        <v>203.46</v>
      </c>
      <c r="O183" s="16">
        <v>503.3</v>
      </c>
      <c r="P183" s="16">
        <v>468.1</v>
      </c>
      <c r="Q183" s="16">
        <v>374.59</v>
      </c>
      <c r="R183" s="16">
        <v>285.2</v>
      </c>
      <c r="S183" s="16">
        <v>345.68</v>
      </c>
      <c r="T183" s="16">
        <v>458.75</v>
      </c>
      <c r="U183" s="16">
        <v>512.59</v>
      </c>
      <c r="V183" s="16">
        <v>495.84</v>
      </c>
      <c r="W183" s="16">
        <v>137.87</v>
      </c>
      <c r="X183" s="16">
        <v>0</v>
      </c>
      <c r="Y183" s="17">
        <v>57.98</v>
      </c>
    </row>
    <row r="184" spans="1:25" ht="15.75">
      <c r="A184" s="14" t="str">
        <f t="shared" si="4"/>
        <v>06.07.2017</v>
      </c>
      <c r="B184" s="15">
        <v>290.91</v>
      </c>
      <c r="C184" s="16">
        <v>373.64</v>
      </c>
      <c r="D184" s="16">
        <v>251.59</v>
      </c>
      <c r="E184" s="16">
        <v>186.97</v>
      </c>
      <c r="F184" s="16">
        <v>220.98</v>
      </c>
      <c r="G184" s="16">
        <v>86.08</v>
      </c>
      <c r="H184" s="16">
        <v>0</v>
      </c>
      <c r="I184" s="16">
        <v>0</v>
      </c>
      <c r="J184" s="16">
        <v>0</v>
      </c>
      <c r="K184" s="16">
        <v>20.38</v>
      </c>
      <c r="L184" s="16">
        <v>0.99</v>
      </c>
      <c r="M184" s="16">
        <v>0</v>
      </c>
      <c r="N184" s="16">
        <v>0</v>
      </c>
      <c r="O184" s="16">
        <v>92.24</v>
      </c>
      <c r="P184" s="16">
        <v>57.04</v>
      </c>
      <c r="Q184" s="16">
        <v>21.2</v>
      </c>
      <c r="R184" s="16">
        <v>112.97</v>
      </c>
      <c r="S184" s="16">
        <v>28.89</v>
      </c>
      <c r="T184" s="16">
        <v>69.96</v>
      </c>
      <c r="U184" s="16">
        <v>78.12</v>
      </c>
      <c r="V184" s="16">
        <v>110.86</v>
      </c>
      <c r="W184" s="16">
        <v>296.24</v>
      </c>
      <c r="X184" s="16">
        <v>65.6</v>
      </c>
      <c r="Y184" s="17">
        <v>105.05</v>
      </c>
    </row>
    <row r="185" spans="1:25" ht="15.75">
      <c r="A185" s="14" t="str">
        <f t="shared" si="4"/>
        <v>07.07.2017</v>
      </c>
      <c r="B185" s="15">
        <v>202.31</v>
      </c>
      <c r="C185" s="16">
        <v>581.02</v>
      </c>
      <c r="D185" s="16">
        <v>635.96</v>
      </c>
      <c r="E185" s="16">
        <v>573.69</v>
      </c>
      <c r="F185" s="16">
        <v>412</v>
      </c>
      <c r="G185" s="16">
        <v>300.59</v>
      </c>
      <c r="H185" s="16">
        <v>103.35</v>
      </c>
      <c r="I185" s="16">
        <v>0</v>
      </c>
      <c r="J185" s="16">
        <v>0</v>
      </c>
      <c r="K185" s="16">
        <v>0</v>
      </c>
      <c r="L185" s="16">
        <v>14.77</v>
      </c>
      <c r="M185" s="16">
        <v>18.61</v>
      </c>
      <c r="N185" s="16">
        <v>102.59</v>
      </c>
      <c r="O185" s="16">
        <v>229.6</v>
      </c>
      <c r="P185" s="16">
        <v>103.2</v>
      </c>
      <c r="Q185" s="16">
        <v>76.7</v>
      </c>
      <c r="R185" s="16">
        <v>227.73</v>
      </c>
      <c r="S185" s="16">
        <v>126.01</v>
      </c>
      <c r="T185" s="16">
        <v>83.98</v>
      </c>
      <c r="U185" s="16">
        <v>92.35</v>
      </c>
      <c r="V185" s="16">
        <v>162.3</v>
      </c>
      <c r="W185" s="16">
        <v>115.29</v>
      </c>
      <c r="X185" s="16">
        <v>81.66</v>
      </c>
      <c r="Y185" s="17">
        <v>72.94</v>
      </c>
    </row>
    <row r="186" spans="1:25" ht="15.75">
      <c r="A186" s="14" t="str">
        <f t="shared" si="4"/>
        <v>08.07.2017</v>
      </c>
      <c r="B186" s="15">
        <v>211.6</v>
      </c>
      <c r="C186" s="16">
        <v>330.92</v>
      </c>
      <c r="D186" s="16">
        <v>17.47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60.69</v>
      </c>
      <c r="L186" s="16">
        <v>88.42</v>
      </c>
      <c r="M186" s="16">
        <v>0.01</v>
      </c>
      <c r="N186" s="16">
        <v>0</v>
      </c>
      <c r="O186" s="16">
        <v>90</v>
      </c>
      <c r="P186" s="16">
        <v>131.36</v>
      </c>
      <c r="Q186" s="16">
        <v>353.07</v>
      </c>
      <c r="R186" s="16">
        <v>359.9</v>
      </c>
      <c r="S186" s="16">
        <v>103.94</v>
      </c>
      <c r="T186" s="16">
        <v>188.84</v>
      </c>
      <c r="U186" s="16">
        <v>175.65</v>
      </c>
      <c r="V186" s="16">
        <v>261.57</v>
      </c>
      <c r="W186" s="16">
        <v>102.48</v>
      </c>
      <c r="X186" s="16">
        <v>110.81</v>
      </c>
      <c r="Y186" s="17">
        <v>37.98</v>
      </c>
    </row>
    <row r="187" spans="1:25" ht="15.75">
      <c r="A187" s="14" t="str">
        <f t="shared" si="4"/>
        <v>09.07.2017</v>
      </c>
      <c r="B187" s="15">
        <v>53.57</v>
      </c>
      <c r="C187" s="16">
        <v>118.47</v>
      </c>
      <c r="D187" s="16">
        <v>0</v>
      </c>
      <c r="E187" s="16">
        <v>60.21</v>
      </c>
      <c r="F187" s="16">
        <v>49.06</v>
      </c>
      <c r="G187" s="16">
        <v>42.9</v>
      </c>
      <c r="H187" s="16">
        <v>28.71</v>
      </c>
      <c r="I187" s="16">
        <v>0</v>
      </c>
      <c r="J187" s="16">
        <v>0</v>
      </c>
      <c r="K187" s="16">
        <v>0</v>
      </c>
      <c r="L187" s="16">
        <v>0</v>
      </c>
      <c r="M187" s="16">
        <v>25.3</v>
      </c>
      <c r="N187" s="16">
        <v>0</v>
      </c>
      <c r="O187" s="16">
        <v>221.43</v>
      </c>
      <c r="P187" s="16">
        <v>130.72</v>
      </c>
      <c r="Q187" s="16">
        <v>164</v>
      </c>
      <c r="R187" s="16">
        <v>164.12</v>
      </c>
      <c r="S187" s="16">
        <v>260.56</v>
      </c>
      <c r="T187" s="16">
        <v>167.81</v>
      </c>
      <c r="U187" s="16">
        <v>58.04</v>
      </c>
      <c r="V187" s="16">
        <v>0</v>
      </c>
      <c r="W187" s="16">
        <v>0</v>
      </c>
      <c r="X187" s="16">
        <v>93.24</v>
      </c>
      <c r="Y187" s="17">
        <v>56.43</v>
      </c>
    </row>
    <row r="188" spans="1:25" ht="15.75">
      <c r="A188" s="14" t="str">
        <f t="shared" si="4"/>
        <v>10.07.2017</v>
      </c>
      <c r="B188" s="15">
        <v>275.29</v>
      </c>
      <c r="C188" s="16">
        <v>298</v>
      </c>
      <c r="D188" s="16">
        <v>16.95</v>
      </c>
      <c r="E188" s="16">
        <v>107</v>
      </c>
      <c r="F188" s="16">
        <v>231.32</v>
      </c>
      <c r="G188" s="16">
        <v>231.59</v>
      </c>
      <c r="H188" s="16">
        <v>61.73</v>
      </c>
      <c r="I188" s="16">
        <v>0</v>
      </c>
      <c r="J188" s="16">
        <v>13.69</v>
      </c>
      <c r="K188" s="16">
        <v>91.81</v>
      </c>
      <c r="L188" s="16">
        <v>0</v>
      </c>
      <c r="M188" s="16">
        <v>1</v>
      </c>
      <c r="N188" s="16">
        <v>164.55</v>
      </c>
      <c r="O188" s="16">
        <v>259.42</v>
      </c>
      <c r="P188" s="16">
        <v>229.1</v>
      </c>
      <c r="Q188" s="16">
        <v>219.99</v>
      </c>
      <c r="R188" s="16">
        <v>185.73</v>
      </c>
      <c r="S188" s="16">
        <v>94.58</v>
      </c>
      <c r="T188" s="16">
        <v>213.59</v>
      </c>
      <c r="U188" s="16">
        <v>216.22</v>
      </c>
      <c r="V188" s="16">
        <v>98.08</v>
      </c>
      <c r="W188" s="16">
        <v>60.43</v>
      </c>
      <c r="X188" s="16">
        <v>67.78</v>
      </c>
      <c r="Y188" s="17">
        <v>45.46</v>
      </c>
    </row>
    <row r="189" spans="1:25" ht="15.75">
      <c r="A189" s="14" t="str">
        <f t="shared" si="4"/>
        <v>11.07.2017</v>
      </c>
      <c r="B189" s="15">
        <v>224.26</v>
      </c>
      <c r="C189" s="16">
        <v>368.07</v>
      </c>
      <c r="D189" s="16">
        <v>242.93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37.74</v>
      </c>
      <c r="P189" s="16">
        <v>0</v>
      </c>
      <c r="Q189" s="16">
        <v>0</v>
      </c>
      <c r="R189" s="16">
        <v>0</v>
      </c>
      <c r="S189" s="16">
        <v>0</v>
      </c>
      <c r="T189" s="16">
        <v>29.04</v>
      </c>
      <c r="U189" s="16">
        <v>0</v>
      </c>
      <c r="V189" s="16">
        <v>23.17</v>
      </c>
      <c r="W189" s="16">
        <v>0.42</v>
      </c>
      <c r="X189" s="16">
        <v>14.43</v>
      </c>
      <c r="Y189" s="17">
        <v>134.58</v>
      </c>
    </row>
    <row r="190" spans="1:25" ht="15.75">
      <c r="A190" s="14" t="str">
        <f t="shared" si="4"/>
        <v>12.07.2017</v>
      </c>
      <c r="B190" s="15">
        <v>39.2</v>
      </c>
      <c r="C190" s="16">
        <v>406</v>
      </c>
      <c r="D190" s="16">
        <v>245.87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74.59</v>
      </c>
      <c r="L190" s="16">
        <v>0</v>
      </c>
      <c r="M190" s="16">
        <v>40.7</v>
      </c>
      <c r="N190" s="16">
        <v>116.59</v>
      </c>
      <c r="O190" s="16">
        <v>212.04</v>
      </c>
      <c r="P190" s="16">
        <v>212.05</v>
      </c>
      <c r="Q190" s="16">
        <v>118.77</v>
      </c>
      <c r="R190" s="16">
        <v>200.8</v>
      </c>
      <c r="S190" s="16">
        <v>123.86</v>
      </c>
      <c r="T190" s="16">
        <v>46.32</v>
      </c>
      <c r="U190" s="16">
        <v>121.71</v>
      </c>
      <c r="V190" s="16">
        <v>7.63</v>
      </c>
      <c r="W190" s="16">
        <v>4.89</v>
      </c>
      <c r="X190" s="16">
        <v>17.09</v>
      </c>
      <c r="Y190" s="17">
        <v>265.66</v>
      </c>
    </row>
    <row r="191" spans="1:25" ht="15.75">
      <c r="A191" s="14" t="str">
        <f t="shared" si="4"/>
        <v>13.07.2017</v>
      </c>
      <c r="B191" s="15">
        <v>452.79</v>
      </c>
      <c r="C191" s="16">
        <v>372.95</v>
      </c>
      <c r="D191" s="16">
        <v>737.38</v>
      </c>
      <c r="E191" s="16">
        <v>209.71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75.62</v>
      </c>
      <c r="L191" s="16">
        <v>130.81</v>
      </c>
      <c r="M191" s="16">
        <v>383.83</v>
      </c>
      <c r="N191" s="16">
        <v>137.52</v>
      </c>
      <c r="O191" s="16">
        <v>114.33</v>
      </c>
      <c r="P191" s="16">
        <v>566.09</v>
      </c>
      <c r="Q191" s="16">
        <v>160.73</v>
      </c>
      <c r="R191" s="16">
        <v>429.3</v>
      </c>
      <c r="S191" s="16">
        <v>28.96</v>
      </c>
      <c r="T191" s="16">
        <v>19.97</v>
      </c>
      <c r="U191" s="16">
        <v>75.49</v>
      </c>
      <c r="V191" s="16">
        <v>117.81</v>
      </c>
      <c r="W191" s="16">
        <v>0.36</v>
      </c>
      <c r="X191" s="16">
        <v>80.39</v>
      </c>
      <c r="Y191" s="17">
        <v>105.11</v>
      </c>
    </row>
    <row r="192" spans="1:25" ht="15.75">
      <c r="A192" s="14" t="str">
        <f t="shared" si="4"/>
        <v>14.07.2017</v>
      </c>
      <c r="B192" s="15">
        <v>0</v>
      </c>
      <c r="C192" s="16">
        <v>54.47</v>
      </c>
      <c r="D192" s="16">
        <v>11.8</v>
      </c>
      <c r="E192" s="16">
        <v>1.89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9.54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21.84</v>
      </c>
      <c r="W192" s="16">
        <v>23.56</v>
      </c>
      <c r="X192" s="16">
        <v>2.54</v>
      </c>
      <c r="Y192" s="17">
        <v>39.74</v>
      </c>
    </row>
    <row r="193" spans="1:25" ht="15.75">
      <c r="A193" s="14" t="str">
        <f t="shared" si="4"/>
        <v>15.07.2017</v>
      </c>
      <c r="B193" s="15">
        <v>15.61</v>
      </c>
      <c r="C193" s="16">
        <v>123.59</v>
      </c>
      <c r="D193" s="16">
        <v>31.85</v>
      </c>
      <c r="E193" s="16">
        <v>25.46</v>
      </c>
      <c r="F193" s="16">
        <v>5.06</v>
      </c>
      <c r="G193" s="16">
        <v>19.45</v>
      </c>
      <c r="H193" s="16">
        <v>3.71</v>
      </c>
      <c r="I193" s="16">
        <v>0</v>
      </c>
      <c r="J193" s="16">
        <v>0</v>
      </c>
      <c r="K193" s="16">
        <v>0</v>
      </c>
      <c r="L193" s="16">
        <v>48.34</v>
      </c>
      <c r="M193" s="16">
        <v>16.14</v>
      </c>
      <c r="N193" s="16">
        <v>0</v>
      </c>
      <c r="O193" s="16">
        <v>0</v>
      </c>
      <c r="P193" s="16">
        <v>0</v>
      </c>
      <c r="Q193" s="16">
        <v>9.89</v>
      </c>
      <c r="R193" s="16">
        <v>20.72</v>
      </c>
      <c r="S193" s="16">
        <v>43.91</v>
      </c>
      <c r="T193" s="16">
        <v>1.48</v>
      </c>
      <c r="U193" s="16">
        <v>14.86</v>
      </c>
      <c r="V193" s="16">
        <v>185.13</v>
      </c>
      <c r="W193" s="16">
        <v>54.83</v>
      </c>
      <c r="X193" s="16">
        <v>0</v>
      </c>
      <c r="Y193" s="17">
        <v>11.06</v>
      </c>
    </row>
    <row r="194" spans="1:25" ht="15.75">
      <c r="A194" s="14" t="str">
        <f t="shared" si="4"/>
        <v>16.07.2017</v>
      </c>
      <c r="B194" s="15">
        <v>43.96</v>
      </c>
      <c r="C194" s="16">
        <v>139.48</v>
      </c>
      <c r="D194" s="16">
        <v>50.59</v>
      </c>
      <c r="E194" s="16">
        <v>24.03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15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111.73</v>
      </c>
      <c r="W194" s="16">
        <v>2.2</v>
      </c>
      <c r="X194" s="16">
        <v>49.85</v>
      </c>
      <c r="Y194" s="17">
        <v>67.85</v>
      </c>
    </row>
    <row r="195" spans="1:25" ht="15.75">
      <c r="A195" s="14" t="str">
        <f t="shared" si="4"/>
        <v>17.07.2017</v>
      </c>
      <c r="B195" s="15">
        <v>60.03</v>
      </c>
      <c r="C195" s="16">
        <v>39.16</v>
      </c>
      <c r="D195" s="16">
        <v>76.36</v>
      </c>
      <c r="E195" s="16">
        <v>174.97</v>
      </c>
      <c r="F195" s="16">
        <v>115.26</v>
      </c>
      <c r="G195" s="16">
        <v>209.95</v>
      </c>
      <c r="H195" s="16">
        <v>177.39</v>
      </c>
      <c r="I195" s="16">
        <v>0</v>
      </c>
      <c r="J195" s="16">
        <v>0</v>
      </c>
      <c r="K195" s="16">
        <v>0</v>
      </c>
      <c r="L195" s="16">
        <v>0</v>
      </c>
      <c r="M195" s="16">
        <v>1.47</v>
      </c>
      <c r="N195" s="16">
        <v>0</v>
      </c>
      <c r="O195" s="16">
        <v>26.01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93.92</v>
      </c>
      <c r="V195" s="16">
        <v>151.76</v>
      </c>
      <c r="W195" s="16">
        <v>52.5</v>
      </c>
      <c r="X195" s="16">
        <v>6.75</v>
      </c>
      <c r="Y195" s="17">
        <v>0</v>
      </c>
    </row>
    <row r="196" spans="1:25" ht="15.75">
      <c r="A196" s="14" t="str">
        <f t="shared" si="4"/>
        <v>18.07.2017</v>
      </c>
      <c r="B196" s="15">
        <v>101.93</v>
      </c>
      <c r="C196" s="16">
        <v>366.13</v>
      </c>
      <c r="D196" s="16">
        <v>445.72</v>
      </c>
      <c r="E196" s="16">
        <v>697.21</v>
      </c>
      <c r="F196" s="16">
        <v>628.85</v>
      </c>
      <c r="G196" s="16">
        <v>606.63</v>
      </c>
      <c r="H196" s="16">
        <v>305.64</v>
      </c>
      <c r="I196" s="16">
        <v>0</v>
      </c>
      <c r="J196" s="16">
        <v>0</v>
      </c>
      <c r="K196" s="16">
        <v>39.84</v>
      </c>
      <c r="L196" s="16">
        <v>27.74</v>
      </c>
      <c r="M196" s="16">
        <v>44.04</v>
      </c>
      <c r="N196" s="16">
        <v>0.04</v>
      </c>
      <c r="O196" s="16">
        <v>0</v>
      </c>
      <c r="P196" s="16">
        <v>156.22</v>
      </c>
      <c r="Q196" s="16">
        <v>160.73</v>
      </c>
      <c r="R196" s="16">
        <v>0</v>
      </c>
      <c r="S196" s="16">
        <v>0</v>
      </c>
      <c r="T196" s="16">
        <v>249.19</v>
      </c>
      <c r="U196" s="16">
        <v>0</v>
      </c>
      <c r="V196" s="16">
        <v>156.76</v>
      </c>
      <c r="W196" s="16">
        <v>90.6</v>
      </c>
      <c r="X196" s="16">
        <v>194.88</v>
      </c>
      <c r="Y196" s="17">
        <v>80.49</v>
      </c>
    </row>
    <row r="197" spans="1:25" ht="15.75">
      <c r="A197" s="14" t="str">
        <f t="shared" si="4"/>
        <v>19.07.2017</v>
      </c>
      <c r="B197" s="15">
        <v>88.24</v>
      </c>
      <c r="C197" s="16">
        <v>207.7</v>
      </c>
      <c r="D197" s="16">
        <v>119.76</v>
      </c>
      <c r="E197" s="16">
        <v>425.14</v>
      </c>
      <c r="F197" s="16">
        <v>378.83</v>
      </c>
      <c r="G197" s="16">
        <v>586.22</v>
      </c>
      <c r="H197" s="16">
        <v>273.76</v>
      </c>
      <c r="I197" s="16">
        <v>0</v>
      </c>
      <c r="J197" s="16">
        <v>0</v>
      </c>
      <c r="K197" s="16">
        <v>0</v>
      </c>
      <c r="L197" s="16">
        <v>1.51</v>
      </c>
      <c r="M197" s="16">
        <v>0</v>
      </c>
      <c r="N197" s="16">
        <v>0</v>
      </c>
      <c r="O197" s="16">
        <v>63.18</v>
      </c>
      <c r="P197" s="16">
        <v>207.76</v>
      </c>
      <c r="Q197" s="16">
        <v>0</v>
      </c>
      <c r="R197" s="16">
        <v>32.13</v>
      </c>
      <c r="S197" s="16">
        <v>0</v>
      </c>
      <c r="T197" s="16">
        <v>35.07</v>
      </c>
      <c r="U197" s="16">
        <v>94.29</v>
      </c>
      <c r="V197" s="16">
        <v>240.46</v>
      </c>
      <c r="W197" s="16">
        <v>26.31</v>
      </c>
      <c r="X197" s="16">
        <v>130.25</v>
      </c>
      <c r="Y197" s="17">
        <v>191.39</v>
      </c>
    </row>
    <row r="198" spans="1:25" ht="15.75">
      <c r="A198" s="14" t="str">
        <f t="shared" si="4"/>
        <v>20.07.2017</v>
      </c>
      <c r="B198" s="15">
        <v>80.09</v>
      </c>
      <c r="C198" s="16">
        <v>315.07</v>
      </c>
      <c r="D198" s="16">
        <v>355.18</v>
      </c>
      <c r="E198" s="16">
        <v>425.75</v>
      </c>
      <c r="F198" s="16">
        <v>303.61</v>
      </c>
      <c r="G198" s="16">
        <v>216.29</v>
      </c>
      <c r="H198" s="16">
        <v>148.17</v>
      </c>
      <c r="I198" s="16">
        <v>0</v>
      </c>
      <c r="J198" s="16">
        <v>0</v>
      </c>
      <c r="K198" s="16">
        <v>19.37</v>
      </c>
      <c r="L198" s="16">
        <v>0</v>
      </c>
      <c r="M198" s="16">
        <v>0</v>
      </c>
      <c r="N198" s="16">
        <v>0</v>
      </c>
      <c r="O198" s="16">
        <v>68.58</v>
      </c>
      <c r="P198" s="16">
        <v>103.48</v>
      </c>
      <c r="Q198" s="16">
        <v>115.76</v>
      </c>
      <c r="R198" s="16">
        <v>163.75</v>
      </c>
      <c r="S198" s="16">
        <v>59.29</v>
      </c>
      <c r="T198" s="16">
        <v>0</v>
      </c>
      <c r="U198" s="16">
        <v>0</v>
      </c>
      <c r="V198" s="16">
        <v>63.05</v>
      </c>
      <c r="W198" s="16">
        <v>32.49</v>
      </c>
      <c r="X198" s="16">
        <v>55.65</v>
      </c>
      <c r="Y198" s="17">
        <v>224.21</v>
      </c>
    </row>
    <row r="199" spans="1:25" ht="15.75">
      <c r="A199" s="14" t="str">
        <f t="shared" si="4"/>
        <v>21.07.2017</v>
      </c>
      <c r="B199" s="15">
        <v>201.37</v>
      </c>
      <c r="C199" s="16">
        <v>410.13</v>
      </c>
      <c r="D199" s="16">
        <v>81.51</v>
      </c>
      <c r="E199" s="16">
        <v>145.3</v>
      </c>
      <c r="F199" s="16">
        <v>210.75</v>
      </c>
      <c r="G199" s="16">
        <v>128.23</v>
      </c>
      <c r="H199" s="16">
        <v>61.31</v>
      </c>
      <c r="I199" s="16">
        <v>0.91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43.45</v>
      </c>
      <c r="P199" s="16">
        <v>100.24</v>
      </c>
      <c r="Q199" s="16">
        <v>120.62</v>
      </c>
      <c r="R199" s="16">
        <v>305.2</v>
      </c>
      <c r="S199" s="16">
        <v>321.08</v>
      </c>
      <c r="T199" s="16">
        <v>87.85</v>
      </c>
      <c r="U199" s="16">
        <v>207.58</v>
      </c>
      <c r="V199" s="16">
        <v>211.24</v>
      </c>
      <c r="W199" s="16">
        <v>93.97</v>
      </c>
      <c r="X199" s="16">
        <v>159.11</v>
      </c>
      <c r="Y199" s="17">
        <v>208.02</v>
      </c>
    </row>
    <row r="200" spans="1:25" ht="15.75">
      <c r="A200" s="14" t="str">
        <f t="shared" si="4"/>
        <v>22.07.2017</v>
      </c>
      <c r="B200" s="15">
        <v>61.9</v>
      </c>
      <c r="C200" s="16">
        <v>76.04</v>
      </c>
      <c r="D200" s="16">
        <v>79.81</v>
      </c>
      <c r="E200" s="16">
        <v>61.43</v>
      </c>
      <c r="F200" s="16">
        <v>38.25</v>
      </c>
      <c r="G200" s="16">
        <v>20.89</v>
      </c>
      <c r="H200" s="16">
        <v>11.93</v>
      </c>
      <c r="I200" s="16">
        <v>0</v>
      </c>
      <c r="J200" s="16">
        <v>0</v>
      </c>
      <c r="K200" s="16">
        <v>0</v>
      </c>
      <c r="L200" s="16">
        <v>4.22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2.7</v>
      </c>
      <c r="T200" s="16">
        <v>14.98</v>
      </c>
      <c r="U200" s="16">
        <v>31.34</v>
      </c>
      <c r="V200" s="16">
        <v>51.37</v>
      </c>
      <c r="W200" s="16">
        <v>14.63</v>
      </c>
      <c r="X200" s="16">
        <v>158.37</v>
      </c>
      <c r="Y200" s="17">
        <v>326.32</v>
      </c>
    </row>
    <row r="201" spans="1:25" ht="15.75">
      <c r="A201" s="14" t="str">
        <f t="shared" si="4"/>
        <v>23.07.2017</v>
      </c>
      <c r="B201" s="15">
        <v>322.52</v>
      </c>
      <c r="C201" s="16">
        <v>188.74</v>
      </c>
      <c r="D201" s="16">
        <v>142.47</v>
      </c>
      <c r="E201" s="16">
        <v>97.11</v>
      </c>
      <c r="F201" s="16">
        <v>49.02</v>
      </c>
      <c r="G201" s="16">
        <v>141.55</v>
      </c>
      <c r="H201" s="16">
        <v>123</v>
      </c>
      <c r="I201" s="16">
        <v>24.3</v>
      </c>
      <c r="J201" s="16">
        <v>29.88</v>
      </c>
      <c r="K201" s="16">
        <v>78.88</v>
      </c>
      <c r="L201" s="16">
        <v>0</v>
      </c>
      <c r="M201" s="16">
        <v>3.56</v>
      </c>
      <c r="N201" s="16">
        <v>78.49</v>
      </c>
      <c r="O201" s="16">
        <v>73.92</v>
      </c>
      <c r="P201" s="16">
        <v>18.37</v>
      </c>
      <c r="Q201" s="16">
        <v>69.91</v>
      </c>
      <c r="R201" s="16">
        <v>122.14</v>
      </c>
      <c r="S201" s="16">
        <v>112.08</v>
      </c>
      <c r="T201" s="16">
        <v>141.6</v>
      </c>
      <c r="U201" s="16">
        <v>93.94</v>
      </c>
      <c r="V201" s="16">
        <v>121.7</v>
      </c>
      <c r="W201" s="16">
        <v>28.38</v>
      </c>
      <c r="X201" s="16">
        <v>48.18</v>
      </c>
      <c r="Y201" s="17">
        <v>167.93</v>
      </c>
    </row>
    <row r="202" spans="1:25" ht="15.75">
      <c r="A202" s="14" t="str">
        <f t="shared" si="4"/>
        <v>24.07.2017</v>
      </c>
      <c r="B202" s="15">
        <v>134.84</v>
      </c>
      <c r="C202" s="16">
        <v>148.62</v>
      </c>
      <c r="D202" s="16">
        <v>115.22</v>
      </c>
      <c r="E202" s="16">
        <v>43.49</v>
      </c>
      <c r="F202" s="16">
        <v>158.01</v>
      </c>
      <c r="G202" s="16">
        <v>133.25</v>
      </c>
      <c r="H202" s="16">
        <v>27.74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41.99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60.16</v>
      </c>
      <c r="D203" s="16">
        <v>40.35</v>
      </c>
      <c r="E203" s="16">
        <v>32.72</v>
      </c>
      <c r="F203" s="16">
        <v>0.4</v>
      </c>
      <c r="G203" s="16">
        <v>17.5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42.15</v>
      </c>
      <c r="X203" s="16">
        <v>7.8</v>
      </c>
      <c r="Y203" s="17">
        <v>0</v>
      </c>
    </row>
    <row r="204" spans="1:25" ht="15.75">
      <c r="A204" s="14" t="str">
        <f t="shared" si="4"/>
        <v>26.07.2017</v>
      </c>
      <c r="B204" s="15">
        <v>32.07</v>
      </c>
      <c r="C204" s="16">
        <v>104.82</v>
      </c>
      <c r="D204" s="16">
        <v>61.39</v>
      </c>
      <c r="E204" s="16">
        <v>180.53</v>
      </c>
      <c r="F204" s="16">
        <v>164.02</v>
      </c>
      <c r="G204" s="16">
        <v>129.32</v>
      </c>
      <c r="H204" s="16">
        <v>8.92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20.86</v>
      </c>
      <c r="P204" s="16">
        <v>10.37</v>
      </c>
      <c r="Q204" s="16">
        <v>46.34</v>
      </c>
      <c r="R204" s="16">
        <v>83.18</v>
      </c>
      <c r="S204" s="16">
        <v>52.98</v>
      </c>
      <c r="T204" s="16">
        <v>21.79</v>
      </c>
      <c r="U204" s="16">
        <v>32.74</v>
      </c>
      <c r="V204" s="16">
        <v>29.84</v>
      </c>
      <c r="W204" s="16">
        <v>141.67</v>
      </c>
      <c r="X204" s="16">
        <v>122.81</v>
      </c>
      <c r="Y204" s="17">
        <v>143.27</v>
      </c>
    </row>
    <row r="205" spans="1:25" ht="15.75">
      <c r="A205" s="14" t="str">
        <f t="shared" si="4"/>
        <v>27.07.2017</v>
      </c>
      <c r="B205" s="15">
        <v>152.27</v>
      </c>
      <c r="C205" s="16">
        <v>61.76</v>
      </c>
      <c r="D205" s="16">
        <v>323.23</v>
      </c>
      <c r="E205" s="16">
        <v>168.17</v>
      </c>
      <c r="F205" s="16">
        <v>213.8</v>
      </c>
      <c r="G205" s="16">
        <v>147.27</v>
      </c>
      <c r="H205" s="16">
        <v>156.13</v>
      </c>
      <c r="I205" s="16">
        <v>0</v>
      </c>
      <c r="J205" s="16">
        <v>0</v>
      </c>
      <c r="K205" s="16">
        <v>53.43</v>
      </c>
      <c r="L205" s="16">
        <v>17.41</v>
      </c>
      <c r="M205" s="16">
        <v>0.01</v>
      </c>
      <c r="N205" s="16">
        <v>5.89</v>
      </c>
      <c r="O205" s="16">
        <v>0</v>
      </c>
      <c r="P205" s="16">
        <v>0</v>
      </c>
      <c r="Q205" s="16">
        <v>0</v>
      </c>
      <c r="R205" s="16">
        <v>31.96</v>
      </c>
      <c r="S205" s="16">
        <v>6.78</v>
      </c>
      <c r="T205" s="16">
        <v>30.73</v>
      </c>
      <c r="U205" s="16">
        <v>31.34</v>
      </c>
      <c r="V205" s="16">
        <v>38.45</v>
      </c>
      <c r="W205" s="16">
        <v>23.87</v>
      </c>
      <c r="X205" s="16">
        <v>336.05</v>
      </c>
      <c r="Y205" s="17">
        <v>173.98</v>
      </c>
    </row>
    <row r="206" spans="1:25" ht="15.75">
      <c r="A206" s="14" t="str">
        <f t="shared" si="4"/>
        <v>28.07.2017</v>
      </c>
      <c r="B206" s="15">
        <v>98.24</v>
      </c>
      <c r="C206" s="16">
        <v>88.3</v>
      </c>
      <c r="D206" s="16">
        <v>27.55</v>
      </c>
      <c r="E206" s="16">
        <v>158.14</v>
      </c>
      <c r="F206" s="16">
        <v>73.34</v>
      </c>
      <c r="G206" s="16">
        <v>22.55</v>
      </c>
      <c r="H206" s="16">
        <v>158.66</v>
      </c>
      <c r="I206" s="16">
        <v>0</v>
      </c>
      <c r="J206" s="16">
        <v>0</v>
      </c>
      <c r="K206" s="16">
        <v>0.7</v>
      </c>
      <c r="L206" s="16">
        <v>0.14</v>
      </c>
      <c r="M206" s="16">
        <v>39.26</v>
      </c>
      <c r="N206" s="16">
        <v>38.51</v>
      </c>
      <c r="O206" s="16">
        <v>65.67</v>
      </c>
      <c r="P206" s="16">
        <v>41.73</v>
      </c>
      <c r="Q206" s="16">
        <v>47.76</v>
      </c>
      <c r="R206" s="16">
        <v>60.56</v>
      </c>
      <c r="S206" s="16">
        <v>120.18</v>
      </c>
      <c r="T206" s="16">
        <v>66.36</v>
      </c>
      <c r="U206" s="16">
        <v>19.17</v>
      </c>
      <c r="V206" s="16">
        <v>14.71</v>
      </c>
      <c r="W206" s="16">
        <v>211.18</v>
      </c>
      <c r="X206" s="16">
        <v>190.47</v>
      </c>
      <c r="Y206" s="17">
        <v>137.66</v>
      </c>
    </row>
    <row r="207" spans="1:25" ht="15.75">
      <c r="A207" s="14" t="str">
        <f t="shared" si="4"/>
        <v>29.07.2017</v>
      </c>
      <c r="B207" s="15">
        <v>49.44</v>
      </c>
      <c r="C207" s="16">
        <v>142.11</v>
      </c>
      <c r="D207" s="16">
        <v>30.02</v>
      </c>
      <c r="E207" s="16">
        <v>3.82</v>
      </c>
      <c r="F207" s="16">
        <v>6.08</v>
      </c>
      <c r="G207" s="16">
        <v>41.33</v>
      </c>
      <c r="H207" s="16">
        <v>39.39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0.51</v>
      </c>
      <c r="R207" s="16">
        <v>27.03</v>
      </c>
      <c r="S207" s="16">
        <v>209.51</v>
      </c>
      <c r="T207" s="16">
        <v>217.61</v>
      </c>
      <c r="U207" s="16">
        <v>104.71</v>
      </c>
      <c r="V207" s="16">
        <v>0</v>
      </c>
      <c r="W207" s="16">
        <v>0</v>
      </c>
      <c r="X207" s="16">
        <v>0</v>
      </c>
      <c r="Y207" s="17">
        <v>3.65</v>
      </c>
    </row>
    <row r="208" spans="1:25" ht="15.75">
      <c r="A208" s="14" t="str">
        <f t="shared" si="4"/>
        <v>30.07.2017</v>
      </c>
      <c r="B208" s="15">
        <v>119.43</v>
      </c>
      <c r="C208" s="16">
        <v>31.54</v>
      </c>
      <c r="D208" s="16">
        <v>24.49</v>
      </c>
      <c r="E208" s="16">
        <v>42.23</v>
      </c>
      <c r="F208" s="16">
        <v>5.33</v>
      </c>
      <c r="G208" s="16">
        <v>133.11</v>
      </c>
      <c r="H208" s="16">
        <v>106.12</v>
      </c>
      <c r="I208" s="16">
        <v>6.97</v>
      </c>
      <c r="J208" s="16">
        <v>0</v>
      </c>
      <c r="K208" s="16">
        <v>0</v>
      </c>
      <c r="L208" s="16">
        <v>0</v>
      </c>
      <c r="M208" s="16">
        <v>60.07</v>
      </c>
      <c r="N208" s="16">
        <v>0</v>
      </c>
      <c r="O208" s="16">
        <v>6.04</v>
      </c>
      <c r="P208" s="16">
        <v>150.76</v>
      </c>
      <c r="Q208" s="16">
        <v>87.54</v>
      </c>
      <c r="R208" s="16">
        <v>53.56</v>
      </c>
      <c r="S208" s="16">
        <v>82.32</v>
      </c>
      <c r="T208" s="16">
        <v>31.88</v>
      </c>
      <c r="U208" s="16">
        <v>73.26</v>
      </c>
      <c r="V208" s="16">
        <v>60.16</v>
      </c>
      <c r="W208" s="16">
        <v>14.45</v>
      </c>
      <c r="X208" s="16">
        <v>0</v>
      </c>
      <c r="Y208" s="17">
        <v>81.24</v>
      </c>
    </row>
    <row r="209" spans="1:25" ht="16.5" thickBot="1">
      <c r="A209" s="18" t="str">
        <f t="shared" si="4"/>
        <v>31.07.2017</v>
      </c>
      <c r="B209" s="19">
        <v>256.34</v>
      </c>
      <c r="C209" s="20">
        <v>161.24</v>
      </c>
      <c r="D209" s="20">
        <v>105.69</v>
      </c>
      <c r="E209" s="20">
        <v>46.44</v>
      </c>
      <c r="F209" s="20">
        <v>10.19</v>
      </c>
      <c r="G209" s="20">
        <v>243.56</v>
      </c>
      <c r="H209" s="20">
        <v>87.4</v>
      </c>
      <c r="I209" s="20">
        <v>0</v>
      </c>
      <c r="J209" s="20">
        <v>0</v>
      </c>
      <c r="K209" s="20">
        <v>0</v>
      </c>
      <c r="L209" s="20">
        <v>0</v>
      </c>
      <c r="M209" s="20">
        <v>30.68</v>
      </c>
      <c r="N209" s="20">
        <v>18.93</v>
      </c>
      <c r="O209" s="20">
        <v>0</v>
      </c>
      <c r="P209" s="20">
        <v>52.62</v>
      </c>
      <c r="Q209" s="20">
        <v>46.45</v>
      </c>
      <c r="R209" s="20">
        <v>55.5</v>
      </c>
      <c r="S209" s="20">
        <v>0</v>
      </c>
      <c r="T209" s="20">
        <v>0</v>
      </c>
      <c r="U209" s="20">
        <v>5.25</v>
      </c>
      <c r="V209" s="20">
        <v>161.52</v>
      </c>
      <c r="W209" s="20">
        <v>100.47</v>
      </c>
      <c r="X209" s="20">
        <v>51.11</v>
      </c>
      <c r="Y209" s="21">
        <v>161.05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7.79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263.91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734155.34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1005.03</v>
      </c>
      <c r="C9" s="11">
        <v>963.52</v>
      </c>
      <c r="D9" s="11">
        <v>900.54</v>
      </c>
      <c r="E9" s="11">
        <v>799.14</v>
      </c>
      <c r="F9" s="11">
        <v>757.4</v>
      </c>
      <c r="G9" s="11">
        <v>728.83</v>
      </c>
      <c r="H9" s="11">
        <v>720.3</v>
      </c>
      <c r="I9" s="11">
        <v>756.44</v>
      </c>
      <c r="J9" s="11">
        <v>758.48</v>
      </c>
      <c r="K9" s="11">
        <v>863.31</v>
      </c>
      <c r="L9" s="11">
        <v>993.51</v>
      </c>
      <c r="M9" s="11">
        <v>1002.16</v>
      </c>
      <c r="N9" s="11">
        <v>1109.35</v>
      </c>
      <c r="O9" s="11">
        <v>1124.55</v>
      </c>
      <c r="P9" s="11">
        <v>1113.49</v>
      </c>
      <c r="Q9" s="11">
        <v>1137.65</v>
      </c>
      <c r="R9" s="11">
        <v>1170.38</v>
      </c>
      <c r="S9" s="11">
        <v>1156.5</v>
      </c>
      <c r="T9" s="11">
        <v>1126.76</v>
      </c>
      <c r="U9" s="11">
        <v>1109.06</v>
      </c>
      <c r="V9" s="11">
        <v>1105.89</v>
      </c>
      <c r="W9" s="11">
        <v>1088.79</v>
      </c>
      <c r="X9" s="11">
        <v>1019.64</v>
      </c>
      <c r="Y9" s="12">
        <v>1002.45</v>
      </c>
      <c r="Z9" s="13"/>
    </row>
    <row r="10" spans="1:25" ht="15.75">
      <c r="A10" s="14" t="s">
        <v>56</v>
      </c>
      <c r="B10" s="15">
        <v>954.67</v>
      </c>
      <c r="C10" s="16">
        <v>840.97</v>
      </c>
      <c r="D10" s="16">
        <v>792.97</v>
      </c>
      <c r="E10" s="16">
        <v>745.36</v>
      </c>
      <c r="F10" s="16">
        <v>710.39</v>
      </c>
      <c r="G10" s="16">
        <v>695.98</v>
      </c>
      <c r="H10" s="16">
        <v>628.41</v>
      </c>
      <c r="I10" s="16">
        <v>658.43</v>
      </c>
      <c r="J10" s="16">
        <v>710.18</v>
      </c>
      <c r="K10" s="16">
        <v>713.67</v>
      </c>
      <c r="L10" s="16">
        <v>809.54</v>
      </c>
      <c r="M10" s="16">
        <v>974.36</v>
      </c>
      <c r="N10" s="16">
        <v>1009.22</v>
      </c>
      <c r="O10" s="16">
        <v>1000.13</v>
      </c>
      <c r="P10" s="16">
        <v>995.97</v>
      </c>
      <c r="Q10" s="16">
        <v>1016.4</v>
      </c>
      <c r="R10" s="16">
        <v>1016.55</v>
      </c>
      <c r="S10" s="16">
        <v>1010.35</v>
      </c>
      <c r="T10" s="16">
        <v>1044.39</v>
      </c>
      <c r="U10" s="16">
        <v>1016.48</v>
      </c>
      <c r="V10" s="16">
        <v>1020.81</v>
      </c>
      <c r="W10" s="16">
        <v>1038.25</v>
      </c>
      <c r="X10" s="16">
        <v>1040.54</v>
      </c>
      <c r="Y10" s="17">
        <v>1023.11</v>
      </c>
    </row>
    <row r="11" spans="1:25" ht="15.75">
      <c r="A11" s="14" t="s">
        <v>57</v>
      </c>
      <c r="B11" s="15">
        <v>937.43</v>
      </c>
      <c r="C11" s="16">
        <v>872.95</v>
      </c>
      <c r="D11" s="16">
        <v>757.42</v>
      </c>
      <c r="E11" s="16">
        <v>700.5</v>
      </c>
      <c r="F11" s="16">
        <v>581.26</v>
      </c>
      <c r="G11" s="16">
        <v>498.61</v>
      </c>
      <c r="H11" s="16">
        <v>496.48</v>
      </c>
      <c r="I11" s="16">
        <v>707.63</v>
      </c>
      <c r="J11" s="16">
        <v>771.51</v>
      </c>
      <c r="K11" s="16">
        <v>981.43</v>
      </c>
      <c r="L11" s="16">
        <v>1168.49</v>
      </c>
      <c r="M11" s="16">
        <v>1174.76</v>
      </c>
      <c r="N11" s="16">
        <v>1175.75</v>
      </c>
      <c r="O11" s="16">
        <v>1174.81</v>
      </c>
      <c r="P11" s="16">
        <v>1173.04</v>
      </c>
      <c r="Q11" s="16">
        <v>1177.08</v>
      </c>
      <c r="R11" s="16">
        <v>1174.75</v>
      </c>
      <c r="S11" s="16">
        <v>1173</v>
      </c>
      <c r="T11" s="16">
        <v>1169.77</v>
      </c>
      <c r="U11" s="16">
        <v>1138.54</v>
      </c>
      <c r="V11" s="16">
        <v>1087.97</v>
      </c>
      <c r="W11" s="16">
        <v>1063.79</v>
      </c>
      <c r="X11" s="16">
        <v>1059.68</v>
      </c>
      <c r="Y11" s="17">
        <v>1047.83</v>
      </c>
    </row>
    <row r="12" spans="1:25" ht="15.75">
      <c r="A12" s="14" t="s">
        <v>58</v>
      </c>
      <c r="B12" s="15">
        <v>1025.03</v>
      </c>
      <c r="C12" s="16">
        <v>813.58</v>
      </c>
      <c r="D12" s="16">
        <v>711.95</v>
      </c>
      <c r="E12" s="16">
        <v>4.44</v>
      </c>
      <c r="F12" s="16">
        <v>3.16</v>
      </c>
      <c r="G12" s="16">
        <v>3.16</v>
      </c>
      <c r="H12" s="16">
        <v>3.16</v>
      </c>
      <c r="I12" s="16">
        <v>644.3</v>
      </c>
      <c r="J12" s="16">
        <v>763.86</v>
      </c>
      <c r="K12" s="16">
        <v>948.28</v>
      </c>
      <c r="L12" s="16">
        <v>1067.81</v>
      </c>
      <c r="M12" s="16">
        <v>1162.4</v>
      </c>
      <c r="N12" s="16">
        <v>1175.22</v>
      </c>
      <c r="O12" s="16">
        <v>1176.23</v>
      </c>
      <c r="P12" s="16">
        <v>1174.4</v>
      </c>
      <c r="Q12" s="16">
        <v>1176.79</v>
      </c>
      <c r="R12" s="16">
        <v>1175.81</v>
      </c>
      <c r="S12" s="16">
        <v>1173.6</v>
      </c>
      <c r="T12" s="16">
        <v>1144.23</v>
      </c>
      <c r="U12" s="16">
        <v>1053.34</v>
      </c>
      <c r="V12" s="16">
        <v>1007.81</v>
      </c>
      <c r="W12" s="16">
        <v>1020.11</v>
      </c>
      <c r="X12" s="16">
        <v>1040.74</v>
      </c>
      <c r="Y12" s="17">
        <v>1034.55</v>
      </c>
    </row>
    <row r="13" spans="1:25" ht="15.75">
      <c r="A13" s="14" t="s">
        <v>59</v>
      </c>
      <c r="B13" s="15">
        <v>865.14</v>
      </c>
      <c r="C13" s="16">
        <v>815.48</v>
      </c>
      <c r="D13" s="16">
        <v>758.92</v>
      </c>
      <c r="E13" s="16">
        <v>719.76</v>
      </c>
      <c r="F13" s="16">
        <v>705.6</v>
      </c>
      <c r="G13" s="16">
        <v>701.72</v>
      </c>
      <c r="H13" s="16">
        <v>704.09</v>
      </c>
      <c r="I13" s="16">
        <v>741.71</v>
      </c>
      <c r="J13" s="16">
        <v>794.64</v>
      </c>
      <c r="K13" s="16">
        <v>1063.54</v>
      </c>
      <c r="L13" s="16">
        <v>1182.08</v>
      </c>
      <c r="M13" s="16">
        <v>1216.13</v>
      </c>
      <c r="N13" s="16">
        <v>1213.3</v>
      </c>
      <c r="O13" s="16">
        <v>1211.23</v>
      </c>
      <c r="P13" s="16">
        <v>1202.67</v>
      </c>
      <c r="Q13" s="16">
        <v>1256.14</v>
      </c>
      <c r="R13" s="16">
        <v>1252.74</v>
      </c>
      <c r="S13" s="16">
        <v>1290.98</v>
      </c>
      <c r="T13" s="16">
        <v>1244.47</v>
      </c>
      <c r="U13" s="16">
        <v>1200.13</v>
      </c>
      <c r="V13" s="16">
        <v>1188.25</v>
      </c>
      <c r="W13" s="16">
        <v>1177.64</v>
      </c>
      <c r="X13" s="16">
        <v>1142</v>
      </c>
      <c r="Y13" s="17">
        <v>1099.29</v>
      </c>
    </row>
    <row r="14" spans="1:25" ht="15.75">
      <c r="A14" s="14" t="s">
        <v>60</v>
      </c>
      <c r="B14" s="15">
        <v>976.24</v>
      </c>
      <c r="C14" s="16">
        <v>817.84</v>
      </c>
      <c r="D14" s="16">
        <v>708.98</v>
      </c>
      <c r="E14" s="16">
        <v>705.32</v>
      </c>
      <c r="F14" s="16">
        <v>580.46</v>
      </c>
      <c r="G14" s="16">
        <v>520.12</v>
      </c>
      <c r="H14" s="16">
        <v>527.82</v>
      </c>
      <c r="I14" s="16">
        <v>710.72</v>
      </c>
      <c r="J14" s="16">
        <v>761.51</v>
      </c>
      <c r="K14" s="16">
        <v>929.28</v>
      </c>
      <c r="L14" s="16">
        <v>1079.09</v>
      </c>
      <c r="M14" s="16">
        <v>1087.19</v>
      </c>
      <c r="N14" s="16">
        <v>1081.12</v>
      </c>
      <c r="O14" s="16">
        <v>1074.63</v>
      </c>
      <c r="P14" s="16">
        <v>1068.07</v>
      </c>
      <c r="Q14" s="16">
        <v>1120.14</v>
      </c>
      <c r="R14" s="16">
        <v>1107.88</v>
      </c>
      <c r="S14" s="16">
        <v>1076.48</v>
      </c>
      <c r="T14" s="16">
        <v>1082.73</v>
      </c>
      <c r="U14" s="16">
        <v>1072.38</v>
      </c>
      <c r="V14" s="16">
        <v>1058.37</v>
      </c>
      <c r="W14" s="16">
        <v>1056.98</v>
      </c>
      <c r="X14" s="16">
        <v>1052.1</v>
      </c>
      <c r="Y14" s="17">
        <v>1040.28</v>
      </c>
    </row>
    <row r="15" spans="1:25" ht="15.75">
      <c r="A15" s="14" t="s">
        <v>61</v>
      </c>
      <c r="B15" s="15">
        <v>834.57</v>
      </c>
      <c r="C15" s="16">
        <v>776.53</v>
      </c>
      <c r="D15" s="16">
        <v>716.65</v>
      </c>
      <c r="E15" s="16">
        <v>700.16</v>
      </c>
      <c r="F15" s="16">
        <v>603.49</v>
      </c>
      <c r="G15" s="16">
        <v>552.06</v>
      </c>
      <c r="H15" s="16">
        <v>569.5</v>
      </c>
      <c r="I15" s="16">
        <v>716.28</v>
      </c>
      <c r="J15" s="16">
        <v>790.78</v>
      </c>
      <c r="K15" s="16">
        <v>948.72</v>
      </c>
      <c r="L15" s="16">
        <v>1136.78</v>
      </c>
      <c r="M15" s="16">
        <v>1206.72</v>
      </c>
      <c r="N15" s="16">
        <v>1202.35</v>
      </c>
      <c r="O15" s="16">
        <v>1203.67</v>
      </c>
      <c r="P15" s="16">
        <v>1183.87</v>
      </c>
      <c r="Q15" s="16">
        <v>1187.91</v>
      </c>
      <c r="R15" s="16">
        <v>1179.01</v>
      </c>
      <c r="S15" s="16">
        <v>1176.59</v>
      </c>
      <c r="T15" s="16">
        <v>1144.05</v>
      </c>
      <c r="U15" s="16">
        <v>1101.4</v>
      </c>
      <c r="V15" s="16">
        <v>1023.1</v>
      </c>
      <c r="W15" s="16">
        <v>947.33</v>
      </c>
      <c r="X15" s="16">
        <v>1045.4</v>
      </c>
      <c r="Y15" s="17">
        <v>1035.3</v>
      </c>
    </row>
    <row r="16" spans="1:25" ht="15.75">
      <c r="A16" s="14" t="s">
        <v>62</v>
      </c>
      <c r="B16" s="15">
        <v>911.13</v>
      </c>
      <c r="C16" s="16">
        <v>794.55</v>
      </c>
      <c r="D16" s="16">
        <v>768.82</v>
      </c>
      <c r="E16" s="16">
        <v>755.82</v>
      </c>
      <c r="F16" s="16">
        <v>727.11</v>
      </c>
      <c r="G16" s="16">
        <v>713.05</v>
      </c>
      <c r="H16" s="16">
        <v>710.36</v>
      </c>
      <c r="I16" s="16">
        <v>728.9</v>
      </c>
      <c r="J16" s="16">
        <v>848.75</v>
      </c>
      <c r="K16" s="16">
        <v>989.47</v>
      </c>
      <c r="L16" s="16">
        <v>1182.58</v>
      </c>
      <c r="M16" s="16">
        <v>1251.19</v>
      </c>
      <c r="N16" s="16">
        <v>1260.33</v>
      </c>
      <c r="O16" s="16">
        <v>1273.14</v>
      </c>
      <c r="P16" s="16">
        <v>1250.78</v>
      </c>
      <c r="Q16" s="16">
        <v>1204.06</v>
      </c>
      <c r="R16" s="16">
        <v>1188.77</v>
      </c>
      <c r="S16" s="16">
        <v>1181.24</v>
      </c>
      <c r="T16" s="16">
        <v>1177.93</v>
      </c>
      <c r="U16" s="16">
        <v>1174.43</v>
      </c>
      <c r="V16" s="16">
        <v>1169.4</v>
      </c>
      <c r="W16" s="16">
        <v>1174.93</v>
      </c>
      <c r="X16" s="16">
        <v>1170.32</v>
      </c>
      <c r="Y16" s="17">
        <v>1059.09</v>
      </c>
    </row>
    <row r="17" spans="1:25" ht="15.75">
      <c r="A17" s="14" t="s">
        <v>63</v>
      </c>
      <c r="B17" s="15">
        <v>821.09</v>
      </c>
      <c r="C17" s="16">
        <v>729.09</v>
      </c>
      <c r="D17" s="16">
        <v>758.14</v>
      </c>
      <c r="E17" s="16">
        <v>756.68</v>
      </c>
      <c r="F17" s="16">
        <v>726.64</v>
      </c>
      <c r="G17" s="16">
        <v>705.76</v>
      </c>
      <c r="H17" s="16">
        <v>695.13</v>
      </c>
      <c r="I17" s="16">
        <v>704.43</v>
      </c>
      <c r="J17" s="16">
        <v>705.43</v>
      </c>
      <c r="K17" s="16">
        <v>695.12</v>
      </c>
      <c r="L17" s="16">
        <v>895.76</v>
      </c>
      <c r="M17" s="16">
        <v>1017.84</v>
      </c>
      <c r="N17" s="16">
        <v>1078.93</v>
      </c>
      <c r="O17" s="16">
        <v>1072.48</v>
      </c>
      <c r="P17" s="16">
        <v>1067.06</v>
      </c>
      <c r="Q17" s="16">
        <v>1018.38</v>
      </c>
      <c r="R17" s="16">
        <v>1020.11</v>
      </c>
      <c r="S17" s="16">
        <v>1051.91</v>
      </c>
      <c r="T17" s="16">
        <v>979.27</v>
      </c>
      <c r="U17" s="16">
        <v>977.22</v>
      </c>
      <c r="V17" s="16">
        <v>933.91</v>
      </c>
      <c r="W17" s="16">
        <v>1010.58</v>
      </c>
      <c r="X17" s="16">
        <v>1040.29</v>
      </c>
      <c r="Y17" s="17">
        <v>1012.84</v>
      </c>
    </row>
    <row r="18" spans="1:25" ht="15.75">
      <c r="A18" s="14" t="s">
        <v>64</v>
      </c>
      <c r="B18" s="15">
        <v>1009.94</v>
      </c>
      <c r="C18" s="16">
        <v>813.41</v>
      </c>
      <c r="D18" s="16">
        <v>759.87</v>
      </c>
      <c r="E18" s="16">
        <v>724.48</v>
      </c>
      <c r="F18" s="16">
        <v>703.58</v>
      </c>
      <c r="G18" s="16">
        <v>626.4</v>
      </c>
      <c r="H18" s="16">
        <v>627.57</v>
      </c>
      <c r="I18" s="16">
        <v>730.56</v>
      </c>
      <c r="J18" s="16">
        <v>812.43</v>
      </c>
      <c r="K18" s="16">
        <v>1040.2</v>
      </c>
      <c r="L18" s="16">
        <v>1170.89</v>
      </c>
      <c r="M18" s="16">
        <v>1206.61</v>
      </c>
      <c r="N18" s="16">
        <v>1201.8</v>
      </c>
      <c r="O18" s="16">
        <v>1212.98</v>
      </c>
      <c r="P18" s="16">
        <v>1201.04</v>
      </c>
      <c r="Q18" s="16">
        <v>1190.08</v>
      </c>
      <c r="R18" s="16">
        <v>1184.54</v>
      </c>
      <c r="S18" s="16">
        <v>1175.09</v>
      </c>
      <c r="T18" s="16">
        <v>1145.95</v>
      </c>
      <c r="U18" s="16">
        <v>1121.53</v>
      </c>
      <c r="V18" s="16">
        <v>1047.63</v>
      </c>
      <c r="W18" s="16">
        <v>1020.73</v>
      </c>
      <c r="X18" s="16">
        <v>1042.61</v>
      </c>
      <c r="Y18" s="17">
        <v>1038.36</v>
      </c>
    </row>
    <row r="19" spans="1:25" ht="15.75">
      <c r="A19" s="14" t="s">
        <v>65</v>
      </c>
      <c r="B19" s="15">
        <v>861.97</v>
      </c>
      <c r="C19" s="16">
        <v>798.7</v>
      </c>
      <c r="D19" s="16">
        <v>716.36</v>
      </c>
      <c r="E19" s="16">
        <v>3.16</v>
      </c>
      <c r="F19" s="16">
        <v>3.16</v>
      </c>
      <c r="G19" s="16">
        <v>3.16</v>
      </c>
      <c r="H19" s="16">
        <v>3.16</v>
      </c>
      <c r="I19" s="16">
        <v>585.65</v>
      </c>
      <c r="J19" s="16">
        <v>797.43</v>
      </c>
      <c r="K19" s="16">
        <v>1014.75</v>
      </c>
      <c r="L19" s="16">
        <v>1120.97</v>
      </c>
      <c r="M19" s="16">
        <v>1171.69</v>
      </c>
      <c r="N19" s="16">
        <v>1169.9</v>
      </c>
      <c r="O19" s="16">
        <v>1171.11</v>
      </c>
      <c r="P19" s="16">
        <v>1139.8</v>
      </c>
      <c r="Q19" s="16">
        <v>1150.99</v>
      </c>
      <c r="R19" s="16">
        <v>1138.36</v>
      </c>
      <c r="S19" s="16">
        <v>1041.96</v>
      </c>
      <c r="T19" s="16">
        <v>1044.69</v>
      </c>
      <c r="U19" s="16">
        <v>1041.47</v>
      </c>
      <c r="V19" s="16">
        <v>1039.55</v>
      </c>
      <c r="W19" s="16">
        <v>1038.66</v>
      </c>
      <c r="X19" s="16">
        <v>1038.95</v>
      </c>
      <c r="Y19" s="17">
        <v>1014.67</v>
      </c>
    </row>
    <row r="20" spans="1:25" ht="15.75">
      <c r="A20" s="14" t="s">
        <v>66</v>
      </c>
      <c r="B20" s="15">
        <v>847.23</v>
      </c>
      <c r="C20" s="16">
        <v>787.48</v>
      </c>
      <c r="D20" s="16">
        <v>714.98</v>
      </c>
      <c r="E20" s="16">
        <v>3.16</v>
      </c>
      <c r="F20" s="16">
        <v>3.16</v>
      </c>
      <c r="G20" s="16">
        <v>3.16</v>
      </c>
      <c r="H20" s="16">
        <v>3.16</v>
      </c>
      <c r="I20" s="16">
        <v>550.49</v>
      </c>
      <c r="J20" s="16">
        <v>825.03</v>
      </c>
      <c r="K20" s="16">
        <v>1013.19</v>
      </c>
      <c r="L20" s="16">
        <v>1144.4</v>
      </c>
      <c r="M20" s="16">
        <v>1175.05</v>
      </c>
      <c r="N20" s="16">
        <v>1173.2</v>
      </c>
      <c r="O20" s="16">
        <v>1173.77</v>
      </c>
      <c r="P20" s="16">
        <v>1169.79</v>
      </c>
      <c r="Q20" s="16">
        <v>1152.44</v>
      </c>
      <c r="R20" s="16">
        <v>1145.44</v>
      </c>
      <c r="S20" s="16">
        <v>1140.94</v>
      </c>
      <c r="T20" s="16">
        <v>1102.23</v>
      </c>
      <c r="U20" s="16">
        <v>1080.6</v>
      </c>
      <c r="V20" s="16">
        <v>1042.56</v>
      </c>
      <c r="W20" s="16">
        <v>1042.41</v>
      </c>
      <c r="X20" s="16">
        <v>1029.49</v>
      </c>
      <c r="Y20" s="17">
        <v>1017.66</v>
      </c>
    </row>
    <row r="21" spans="1:25" ht="15.75">
      <c r="A21" s="14" t="s">
        <v>67</v>
      </c>
      <c r="B21" s="15">
        <v>883.79</v>
      </c>
      <c r="C21" s="16">
        <v>779.94</v>
      </c>
      <c r="D21" s="16">
        <v>711.12</v>
      </c>
      <c r="E21" s="16">
        <v>204.64</v>
      </c>
      <c r="F21" s="16">
        <v>3.16</v>
      </c>
      <c r="G21" s="16">
        <v>3.16</v>
      </c>
      <c r="H21" s="16">
        <v>3.16</v>
      </c>
      <c r="I21" s="16">
        <v>630.55</v>
      </c>
      <c r="J21" s="16">
        <v>815.09</v>
      </c>
      <c r="K21" s="16">
        <v>1016.77</v>
      </c>
      <c r="L21" s="16">
        <v>1136.77</v>
      </c>
      <c r="M21" s="16">
        <v>1174.43</v>
      </c>
      <c r="N21" s="16">
        <v>1173.11</v>
      </c>
      <c r="O21" s="16">
        <v>1173.67</v>
      </c>
      <c r="P21" s="16">
        <v>1166.13</v>
      </c>
      <c r="Q21" s="16">
        <v>1172.02</v>
      </c>
      <c r="R21" s="16">
        <v>1132.6</v>
      </c>
      <c r="S21" s="16">
        <v>1052.05</v>
      </c>
      <c r="T21" s="16">
        <v>1049.45</v>
      </c>
      <c r="U21" s="16">
        <v>1036.27</v>
      </c>
      <c r="V21" s="16">
        <v>1033.63</v>
      </c>
      <c r="W21" s="16">
        <v>1027.01</v>
      </c>
      <c r="X21" s="16">
        <v>1023.62</v>
      </c>
      <c r="Y21" s="17">
        <v>951.61</v>
      </c>
    </row>
    <row r="22" spans="1:25" ht="15.75">
      <c r="A22" s="14" t="s">
        <v>68</v>
      </c>
      <c r="B22" s="15">
        <v>768.26</v>
      </c>
      <c r="C22" s="16">
        <v>754.34</v>
      </c>
      <c r="D22" s="16">
        <v>712.32</v>
      </c>
      <c r="E22" s="16">
        <v>654.17</v>
      </c>
      <c r="F22" s="16">
        <v>526.75</v>
      </c>
      <c r="G22" s="16">
        <v>507.03</v>
      </c>
      <c r="H22" s="16">
        <v>519.25</v>
      </c>
      <c r="I22" s="16">
        <v>694.49</v>
      </c>
      <c r="J22" s="16">
        <v>814.3</v>
      </c>
      <c r="K22" s="16">
        <v>1027.19</v>
      </c>
      <c r="L22" s="16">
        <v>1150.32</v>
      </c>
      <c r="M22" s="16">
        <v>1178.1</v>
      </c>
      <c r="N22" s="16">
        <v>1176.14</v>
      </c>
      <c r="O22" s="16">
        <v>1177.45</v>
      </c>
      <c r="P22" s="16">
        <v>1175.75</v>
      </c>
      <c r="Q22" s="16">
        <v>1146.49</v>
      </c>
      <c r="R22" s="16">
        <v>1143.72</v>
      </c>
      <c r="S22" s="16">
        <v>1123.68</v>
      </c>
      <c r="T22" s="16">
        <v>1110.4</v>
      </c>
      <c r="U22" s="16">
        <v>1071.58</v>
      </c>
      <c r="V22" s="16">
        <v>1036.55</v>
      </c>
      <c r="W22" s="16">
        <v>1040.71</v>
      </c>
      <c r="X22" s="16">
        <v>1029.37</v>
      </c>
      <c r="Y22" s="17">
        <v>940.24</v>
      </c>
    </row>
    <row r="23" spans="1:25" ht="15.75">
      <c r="A23" s="14" t="s">
        <v>69</v>
      </c>
      <c r="B23" s="15">
        <v>841.79</v>
      </c>
      <c r="C23" s="16">
        <v>821.84</v>
      </c>
      <c r="D23" s="16">
        <v>800.32</v>
      </c>
      <c r="E23" s="16">
        <v>750.25</v>
      </c>
      <c r="F23" s="16">
        <v>715.22</v>
      </c>
      <c r="G23" s="16">
        <v>710.11</v>
      </c>
      <c r="H23" s="16">
        <v>699.61</v>
      </c>
      <c r="I23" s="16">
        <v>713.95</v>
      </c>
      <c r="J23" s="16">
        <v>724</v>
      </c>
      <c r="K23" s="16">
        <v>796.95</v>
      </c>
      <c r="L23" s="16">
        <v>1034.99</v>
      </c>
      <c r="M23" s="16">
        <v>1145.46</v>
      </c>
      <c r="N23" s="16">
        <v>1081.09</v>
      </c>
      <c r="O23" s="16">
        <v>1044.71</v>
      </c>
      <c r="P23" s="16">
        <v>1030.69</v>
      </c>
      <c r="Q23" s="16">
        <v>1025.34</v>
      </c>
      <c r="R23" s="16">
        <v>1023.42</v>
      </c>
      <c r="S23" s="16">
        <v>1022.92</v>
      </c>
      <c r="T23" s="16">
        <v>1022.82</v>
      </c>
      <c r="U23" s="16">
        <v>1026.86</v>
      </c>
      <c r="V23" s="16">
        <v>1095.15</v>
      </c>
      <c r="W23" s="16">
        <v>1104.32</v>
      </c>
      <c r="X23" s="16">
        <v>1152.09</v>
      </c>
      <c r="Y23" s="17">
        <v>1019.58</v>
      </c>
    </row>
    <row r="24" spans="1:25" ht="15.75">
      <c r="A24" s="14" t="s">
        <v>70</v>
      </c>
      <c r="B24" s="15">
        <v>878.47</v>
      </c>
      <c r="C24" s="16">
        <v>863.02</v>
      </c>
      <c r="D24" s="16">
        <v>824.94</v>
      </c>
      <c r="E24" s="16">
        <v>780.73</v>
      </c>
      <c r="F24" s="16">
        <v>732.72</v>
      </c>
      <c r="G24" s="16">
        <v>714.34</v>
      </c>
      <c r="H24" s="16">
        <v>712.46</v>
      </c>
      <c r="I24" s="16">
        <v>718.92</v>
      </c>
      <c r="J24" s="16">
        <v>724.75</v>
      </c>
      <c r="K24" s="16">
        <v>723.14</v>
      </c>
      <c r="L24" s="16">
        <v>1015.61</v>
      </c>
      <c r="M24" s="16">
        <v>1078.33</v>
      </c>
      <c r="N24" s="16">
        <v>1114.98</v>
      </c>
      <c r="O24" s="16">
        <v>1046.39</v>
      </c>
      <c r="P24" s="16">
        <v>1038.5</v>
      </c>
      <c r="Q24" s="16">
        <v>1036.2</v>
      </c>
      <c r="R24" s="16">
        <v>1038.06</v>
      </c>
      <c r="S24" s="16">
        <v>1035.84</v>
      </c>
      <c r="T24" s="16">
        <v>1038.04</v>
      </c>
      <c r="U24" s="16">
        <v>1037.6</v>
      </c>
      <c r="V24" s="16">
        <v>1043.83</v>
      </c>
      <c r="W24" s="16">
        <v>1064.48</v>
      </c>
      <c r="X24" s="16">
        <v>1036.98</v>
      </c>
      <c r="Y24" s="17">
        <v>962.68</v>
      </c>
    </row>
    <row r="25" spans="1:25" ht="15.75">
      <c r="A25" s="14" t="s">
        <v>71</v>
      </c>
      <c r="B25" s="15">
        <v>854.42</v>
      </c>
      <c r="C25" s="16">
        <v>850.47</v>
      </c>
      <c r="D25" s="16">
        <v>800.58</v>
      </c>
      <c r="E25" s="16">
        <v>756.17</v>
      </c>
      <c r="F25" s="16">
        <v>723.8</v>
      </c>
      <c r="G25" s="16">
        <v>696.28</v>
      </c>
      <c r="H25" s="16">
        <v>696.75</v>
      </c>
      <c r="I25" s="16">
        <v>760.57</v>
      </c>
      <c r="J25" s="16">
        <v>807.46</v>
      </c>
      <c r="K25" s="16">
        <v>1023.58</v>
      </c>
      <c r="L25" s="16">
        <v>1158.09</v>
      </c>
      <c r="M25" s="16">
        <v>1171.98</v>
      </c>
      <c r="N25" s="16">
        <v>1125.46</v>
      </c>
      <c r="O25" s="16">
        <v>1171.31</v>
      </c>
      <c r="P25" s="16">
        <v>1100.59</v>
      </c>
      <c r="Q25" s="16">
        <v>1082.79</v>
      </c>
      <c r="R25" s="16">
        <v>1081.94</v>
      </c>
      <c r="S25" s="16">
        <v>1078.44</v>
      </c>
      <c r="T25" s="16">
        <v>1067.95</v>
      </c>
      <c r="U25" s="16">
        <v>1026.19</v>
      </c>
      <c r="V25" s="16">
        <v>1050.66</v>
      </c>
      <c r="W25" s="16">
        <v>1055.64</v>
      </c>
      <c r="X25" s="16">
        <v>948.98</v>
      </c>
      <c r="Y25" s="17">
        <v>844.73</v>
      </c>
    </row>
    <row r="26" spans="1:25" ht="15.75">
      <c r="A26" s="14" t="s">
        <v>72</v>
      </c>
      <c r="B26" s="15">
        <v>849.61</v>
      </c>
      <c r="C26" s="16">
        <v>818.28</v>
      </c>
      <c r="D26" s="16">
        <v>756.69</v>
      </c>
      <c r="E26" s="16">
        <v>719.73</v>
      </c>
      <c r="F26" s="16">
        <v>660.84</v>
      </c>
      <c r="G26" s="16">
        <v>586.43</v>
      </c>
      <c r="H26" s="16">
        <v>616.99</v>
      </c>
      <c r="I26" s="16">
        <v>721.3</v>
      </c>
      <c r="J26" s="16">
        <v>815.78</v>
      </c>
      <c r="K26" s="16">
        <v>1032.24</v>
      </c>
      <c r="L26" s="16">
        <v>1173.51</v>
      </c>
      <c r="M26" s="16">
        <v>1133.53</v>
      </c>
      <c r="N26" s="16">
        <v>1090.85</v>
      </c>
      <c r="O26" s="16">
        <v>1109.14</v>
      </c>
      <c r="P26" s="16">
        <v>1085.23</v>
      </c>
      <c r="Q26" s="16">
        <v>1080.41</v>
      </c>
      <c r="R26" s="16">
        <v>1082.31</v>
      </c>
      <c r="S26" s="16">
        <v>1074.69</v>
      </c>
      <c r="T26" s="16">
        <v>1065.52</v>
      </c>
      <c r="U26" s="16">
        <v>1061.03</v>
      </c>
      <c r="V26" s="16">
        <v>1057.19</v>
      </c>
      <c r="W26" s="16">
        <v>1057.52</v>
      </c>
      <c r="X26" s="16">
        <v>957.81</v>
      </c>
      <c r="Y26" s="17">
        <v>870.51</v>
      </c>
    </row>
    <row r="27" spans="1:25" ht="15.75">
      <c r="A27" s="14" t="s">
        <v>73</v>
      </c>
      <c r="B27" s="15">
        <v>849.96</v>
      </c>
      <c r="C27" s="16">
        <v>822.73</v>
      </c>
      <c r="D27" s="16">
        <v>754.39</v>
      </c>
      <c r="E27" s="16">
        <v>737.94</v>
      </c>
      <c r="F27" s="16">
        <v>654.53</v>
      </c>
      <c r="G27" s="16">
        <v>579.53</v>
      </c>
      <c r="H27" s="16">
        <v>591.37</v>
      </c>
      <c r="I27" s="16">
        <v>743.98</v>
      </c>
      <c r="J27" s="16">
        <v>748.65</v>
      </c>
      <c r="K27" s="16">
        <v>758.5</v>
      </c>
      <c r="L27" s="16">
        <v>1102.64</v>
      </c>
      <c r="M27" s="16">
        <v>1079.47</v>
      </c>
      <c r="N27" s="16">
        <v>1077.98</v>
      </c>
      <c r="O27" s="16">
        <v>1081.87</v>
      </c>
      <c r="P27" s="16">
        <v>1079.87</v>
      </c>
      <c r="Q27" s="16">
        <v>1074.53</v>
      </c>
      <c r="R27" s="16">
        <v>1071.23</v>
      </c>
      <c r="S27" s="16">
        <v>1069.08</v>
      </c>
      <c r="T27" s="16">
        <v>1060.05</v>
      </c>
      <c r="U27" s="16">
        <v>1049.58</v>
      </c>
      <c r="V27" s="16">
        <v>1051.52</v>
      </c>
      <c r="W27" s="16">
        <v>913.99</v>
      </c>
      <c r="X27" s="16">
        <v>894.23</v>
      </c>
      <c r="Y27" s="17">
        <v>939.11</v>
      </c>
    </row>
    <row r="28" spans="1:25" ht="15.75">
      <c r="A28" s="14" t="s">
        <v>74</v>
      </c>
      <c r="B28" s="15">
        <v>799.57</v>
      </c>
      <c r="C28" s="16">
        <v>780.04</v>
      </c>
      <c r="D28" s="16">
        <v>746.4</v>
      </c>
      <c r="E28" s="16">
        <v>738.45</v>
      </c>
      <c r="F28" s="16">
        <v>694.49</v>
      </c>
      <c r="G28" s="16">
        <v>645.88</v>
      </c>
      <c r="H28" s="16">
        <v>656.02</v>
      </c>
      <c r="I28" s="16">
        <v>749.04</v>
      </c>
      <c r="J28" s="16">
        <v>809.91</v>
      </c>
      <c r="K28" s="16">
        <v>1003.16</v>
      </c>
      <c r="L28" s="16">
        <v>1079.51</v>
      </c>
      <c r="M28" s="16">
        <v>1074.28</v>
      </c>
      <c r="N28" s="16">
        <v>1071.37</v>
      </c>
      <c r="O28" s="16">
        <v>1077.89</v>
      </c>
      <c r="P28" s="16">
        <v>1104.56</v>
      </c>
      <c r="Q28" s="16">
        <v>1068.14</v>
      </c>
      <c r="R28" s="16">
        <v>1073.3</v>
      </c>
      <c r="S28" s="16">
        <v>1053.97</v>
      </c>
      <c r="T28" s="16">
        <v>1047.55</v>
      </c>
      <c r="U28" s="16">
        <v>1030.06</v>
      </c>
      <c r="V28" s="16">
        <v>1025.12</v>
      </c>
      <c r="W28" s="16">
        <v>1053.85</v>
      </c>
      <c r="X28" s="16">
        <v>1010.03</v>
      </c>
      <c r="Y28" s="17">
        <v>991.16</v>
      </c>
    </row>
    <row r="29" spans="1:25" ht="15.75">
      <c r="A29" s="14" t="s">
        <v>75</v>
      </c>
      <c r="B29" s="15">
        <v>886.09</v>
      </c>
      <c r="C29" s="16">
        <v>803.39</v>
      </c>
      <c r="D29" s="16">
        <v>776.94</v>
      </c>
      <c r="E29" s="16">
        <v>745.1</v>
      </c>
      <c r="F29" s="16">
        <v>721.13</v>
      </c>
      <c r="G29" s="16">
        <v>691.51</v>
      </c>
      <c r="H29" s="16">
        <v>719.9</v>
      </c>
      <c r="I29" s="16">
        <v>780.12</v>
      </c>
      <c r="J29" s="16">
        <v>826.22</v>
      </c>
      <c r="K29" s="16">
        <v>985.94</v>
      </c>
      <c r="L29" s="16">
        <v>1064.9</v>
      </c>
      <c r="M29" s="16">
        <v>1125.49</v>
      </c>
      <c r="N29" s="16">
        <v>1102.86</v>
      </c>
      <c r="O29" s="16">
        <v>1140.26</v>
      </c>
      <c r="P29" s="16">
        <v>1061.38</v>
      </c>
      <c r="Q29" s="16">
        <v>1053.72</v>
      </c>
      <c r="R29" s="16">
        <v>1070.82</v>
      </c>
      <c r="S29" s="16">
        <v>1065.63</v>
      </c>
      <c r="T29" s="16">
        <v>1059.35</v>
      </c>
      <c r="U29" s="16">
        <v>1044.19</v>
      </c>
      <c r="V29" s="16">
        <v>1045.42</v>
      </c>
      <c r="W29" s="16">
        <v>1078.35</v>
      </c>
      <c r="X29" s="16">
        <v>1033.19</v>
      </c>
      <c r="Y29" s="17">
        <v>931.55</v>
      </c>
    </row>
    <row r="30" spans="1:25" ht="15.75">
      <c r="A30" s="14" t="s">
        <v>76</v>
      </c>
      <c r="B30" s="15">
        <v>837.62</v>
      </c>
      <c r="C30" s="16">
        <v>821.8</v>
      </c>
      <c r="D30" s="16">
        <v>845.65</v>
      </c>
      <c r="E30" s="16">
        <v>797.78</v>
      </c>
      <c r="F30" s="16">
        <v>770.59</v>
      </c>
      <c r="G30" s="16">
        <v>750.22</v>
      </c>
      <c r="H30" s="16">
        <v>739.87</v>
      </c>
      <c r="I30" s="16">
        <v>765.32</v>
      </c>
      <c r="J30" s="16">
        <v>782.52</v>
      </c>
      <c r="K30" s="16">
        <v>970.7</v>
      </c>
      <c r="L30" s="16">
        <v>1149.04</v>
      </c>
      <c r="M30" s="16">
        <v>1171.87</v>
      </c>
      <c r="N30" s="16">
        <v>1179.01</v>
      </c>
      <c r="O30" s="16">
        <v>1187.32</v>
      </c>
      <c r="P30" s="16">
        <v>1176.51</v>
      </c>
      <c r="Q30" s="16">
        <v>1170.32</v>
      </c>
      <c r="R30" s="16">
        <v>1169.2</v>
      </c>
      <c r="S30" s="16">
        <v>1168.95</v>
      </c>
      <c r="T30" s="16">
        <v>1168.05</v>
      </c>
      <c r="U30" s="16">
        <v>1166.56</v>
      </c>
      <c r="V30" s="16">
        <v>1165.69</v>
      </c>
      <c r="W30" s="16">
        <v>1168.27</v>
      </c>
      <c r="X30" s="16">
        <v>1166.37</v>
      </c>
      <c r="Y30" s="17">
        <v>1113.46</v>
      </c>
    </row>
    <row r="31" spans="1:25" ht="15.75">
      <c r="A31" s="14" t="s">
        <v>77</v>
      </c>
      <c r="B31" s="15">
        <v>1029.33</v>
      </c>
      <c r="C31" s="16">
        <v>879.18</v>
      </c>
      <c r="D31" s="16">
        <v>816.21</v>
      </c>
      <c r="E31" s="16">
        <v>789.73</v>
      </c>
      <c r="F31" s="16">
        <v>753.44</v>
      </c>
      <c r="G31" s="16">
        <v>737.92</v>
      </c>
      <c r="H31" s="16">
        <v>720.02</v>
      </c>
      <c r="I31" s="16">
        <v>736.59</v>
      </c>
      <c r="J31" s="16">
        <v>741.86</v>
      </c>
      <c r="K31" s="16">
        <v>748.64</v>
      </c>
      <c r="L31" s="16">
        <v>870.08</v>
      </c>
      <c r="M31" s="16">
        <v>1108.28</v>
      </c>
      <c r="N31" s="16">
        <v>1161.16</v>
      </c>
      <c r="O31" s="16">
        <v>1166.63</v>
      </c>
      <c r="P31" s="16">
        <v>1167.67</v>
      </c>
      <c r="Q31" s="16">
        <v>1166.84</v>
      </c>
      <c r="R31" s="16">
        <v>1166.84</v>
      </c>
      <c r="S31" s="16">
        <v>1166.77</v>
      </c>
      <c r="T31" s="16">
        <v>1167.4</v>
      </c>
      <c r="U31" s="16">
        <v>1142.83</v>
      </c>
      <c r="V31" s="16">
        <v>1140.52</v>
      </c>
      <c r="W31" s="16">
        <v>1166.76</v>
      </c>
      <c r="X31" s="16">
        <v>1153.07</v>
      </c>
      <c r="Y31" s="17">
        <v>1047.63</v>
      </c>
    </row>
    <row r="32" spans="1:25" ht="15.75">
      <c r="A32" s="14" t="s">
        <v>78</v>
      </c>
      <c r="B32" s="15">
        <v>895.43</v>
      </c>
      <c r="C32" s="16">
        <v>857.12</v>
      </c>
      <c r="D32" s="16">
        <v>790.73</v>
      </c>
      <c r="E32" s="16">
        <v>753.37</v>
      </c>
      <c r="F32" s="16">
        <v>742.74</v>
      </c>
      <c r="G32" s="16">
        <v>718.57</v>
      </c>
      <c r="H32" s="16">
        <v>737.17</v>
      </c>
      <c r="I32" s="16">
        <v>745.62</v>
      </c>
      <c r="J32" s="16">
        <v>799.22</v>
      </c>
      <c r="K32" s="16">
        <v>1034.28</v>
      </c>
      <c r="L32" s="16">
        <v>1067.34</v>
      </c>
      <c r="M32" s="16">
        <v>1087.98</v>
      </c>
      <c r="N32" s="16">
        <v>1125.29</v>
      </c>
      <c r="O32" s="16">
        <v>1170.04</v>
      </c>
      <c r="P32" s="16">
        <v>1085.32</v>
      </c>
      <c r="Q32" s="16">
        <v>1075.51</v>
      </c>
      <c r="R32" s="16">
        <v>1071.69</v>
      </c>
      <c r="S32" s="16">
        <v>1067.78</v>
      </c>
      <c r="T32" s="16">
        <v>1097.16</v>
      </c>
      <c r="U32" s="16">
        <v>1089.49</v>
      </c>
      <c r="V32" s="16">
        <v>1167.18</v>
      </c>
      <c r="W32" s="16">
        <v>1098.21</v>
      </c>
      <c r="X32" s="16">
        <v>1122.59</v>
      </c>
      <c r="Y32" s="17">
        <v>1031.47</v>
      </c>
    </row>
    <row r="33" spans="1:25" ht="15.75">
      <c r="A33" s="14" t="s">
        <v>79</v>
      </c>
      <c r="B33" s="15">
        <v>859.88</v>
      </c>
      <c r="C33" s="16">
        <v>818.46</v>
      </c>
      <c r="D33" s="16">
        <v>807.21</v>
      </c>
      <c r="E33" s="16">
        <v>770.08</v>
      </c>
      <c r="F33" s="16">
        <v>753.18</v>
      </c>
      <c r="G33" s="16">
        <v>740.57</v>
      </c>
      <c r="H33" s="16">
        <v>740.94</v>
      </c>
      <c r="I33" s="16">
        <v>763.02</v>
      </c>
      <c r="J33" s="16">
        <v>830.71</v>
      </c>
      <c r="K33" s="16">
        <v>1047.85</v>
      </c>
      <c r="L33" s="16">
        <v>1186.85</v>
      </c>
      <c r="M33" s="16">
        <v>1180.05</v>
      </c>
      <c r="N33" s="16">
        <v>1178.53</v>
      </c>
      <c r="O33" s="16">
        <v>1222.8</v>
      </c>
      <c r="P33" s="16">
        <v>1187.21</v>
      </c>
      <c r="Q33" s="16">
        <v>1180.92</v>
      </c>
      <c r="R33" s="16">
        <v>1200.57</v>
      </c>
      <c r="S33" s="16">
        <v>1176.86</v>
      </c>
      <c r="T33" s="16">
        <v>1169.92</v>
      </c>
      <c r="U33" s="16">
        <v>1168.06</v>
      </c>
      <c r="V33" s="16">
        <v>1171.37</v>
      </c>
      <c r="W33" s="16">
        <v>1169.55</v>
      </c>
      <c r="X33" s="16">
        <v>1168.96</v>
      </c>
      <c r="Y33" s="17">
        <v>1082.09</v>
      </c>
    </row>
    <row r="34" spans="1:25" ht="15.75">
      <c r="A34" s="14" t="s">
        <v>80</v>
      </c>
      <c r="B34" s="15">
        <v>912.28</v>
      </c>
      <c r="C34" s="16">
        <v>846.89</v>
      </c>
      <c r="D34" s="16">
        <v>805.19</v>
      </c>
      <c r="E34" s="16">
        <v>763.68</v>
      </c>
      <c r="F34" s="16">
        <v>749.62</v>
      </c>
      <c r="G34" s="16">
        <v>738.28</v>
      </c>
      <c r="H34" s="16">
        <v>742.51</v>
      </c>
      <c r="I34" s="16">
        <v>761.62</v>
      </c>
      <c r="J34" s="16">
        <v>803.85</v>
      </c>
      <c r="K34" s="16">
        <v>942.51</v>
      </c>
      <c r="L34" s="16">
        <v>1103.68</v>
      </c>
      <c r="M34" s="16">
        <v>1119.21</v>
      </c>
      <c r="N34" s="16">
        <v>1128.42</v>
      </c>
      <c r="O34" s="16">
        <v>1152.83</v>
      </c>
      <c r="P34" s="16">
        <v>1137.66</v>
      </c>
      <c r="Q34" s="16">
        <v>1127.55</v>
      </c>
      <c r="R34" s="16">
        <v>1116.71</v>
      </c>
      <c r="S34" s="16">
        <v>1103.19</v>
      </c>
      <c r="T34" s="16">
        <v>1046.31</v>
      </c>
      <c r="U34" s="16">
        <v>1048.8</v>
      </c>
      <c r="V34" s="16">
        <v>1095.03</v>
      </c>
      <c r="W34" s="16">
        <v>1037.28</v>
      </c>
      <c r="X34" s="16">
        <v>1031.95</v>
      </c>
      <c r="Y34" s="17">
        <v>1015.24</v>
      </c>
    </row>
    <row r="35" spans="1:25" ht="15.75">
      <c r="A35" s="14" t="s">
        <v>81</v>
      </c>
      <c r="B35" s="15">
        <v>884.34</v>
      </c>
      <c r="C35" s="16">
        <v>804.32</v>
      </c>
      <c r="D35" s="16">
        <v>795.62</v>
      </c>
      <c r="E35" s="16">
        <v>755.83</v>
      </c>
      <c r="F35" s="16">
        <v>751.31</v>
      </c>
      <c r="G35" s="16">
        <v>699.01</v>
      </c>
      <c r="H35" s="16">
        <v>753.2</v>
      </c>
      <c r="I35" s="16">
        <v>764.94</v>
      </c>
      <c r="J35" s="16">
        <v>811.83</v>
      </c>
      <c r="K35" s="16">
        <v>992.8</v>
      </c>
      <c r="L35" s="16">
        <v>1147.66</v>
      </c>
      <c r="M35" s="16">
        <v>1168.09</v>
      </c>
      <c r="N35" s="16">
        <v>1165.13</v>
      </c>
      <c r="O35" s="16">
        <v>1166.99</v>
      </c>
      <c r="P35" s="16">
        <v>1166.45</v>
      </c>
      <c r="Q35" s="16">
        <v>1165.68</v>
      </c>
      <c r="R35" s="16">
        <v>1164.61</v>
      </c>
      <c r="S35" s="16">
        <v>1161.79</v>
      </c>
      <c r="T35" s="16">
        <v>1158.91</v>
      </c>
      <c r="U35" s="16">
        <v>1151.81</v>
      </c>
      <c r="V35" s="16">
        <v>1161.95</v>
      </c>
      <c r="W35" s="16">
        <v>1118.19</v>
      </c>
      <c r="X35" s="16">
        <v>1141.07</v>
      </c>
      <c r="Y35" s="17">
        <v>1026.86</v>
      </c>
    </row>
    <row r="36" spans="1:25" ht="15.75">
      <c r="A36" s="14" t="s">
        <v>82</v>
      </c>
      <c r="B36" s="15">
        <v>909.46</v>
      </c>
      <c r="C36" s="16">
        <v>831.36</v>
      </c>
      <c r="D36" s="16">
        <v>802.36</v>
      </c>
      <c r="E36" s="16">
        <v>761.45</v>
      </c>
      <c r="F36" s="16">
        <v>751.7</v>
      </c>
      <c r="G36" s="16">
        <v>703.41</v>
      </c>
      <c r="H36" s="16">
        <v>725.32</v>
      </c>
      <c r="I36" s="16">
        <v>764.72</v>
      </c>
      <c r="J36" s="16">
        <v>825.75</v>
      </c>
      <c r="K36" s="16">
        <v>1027.61</v>
      </c>
      <c r="L36" s="16">
        <v>1167.72</v>
      </c>
      <c r="M36" s="16">
        <v>1203.82</v>
      </c>
      <c r="N36" s="16">
        <v>1207.21</v>
      </c>
      <c r="O36" s="16">
        <v>1216.52</v>
      </c>
      <c r="P36" s="16">
        <v>1176.88</v>
      </c>
      <c r="Q36" s="16">
        <v>1169.91</v>
      </c>
      <c r="R36" s="16">
        <v>1169.98</v>
      </c>
      <c r="S36" s="16">
        <v>1161.57</v>
      </c>
      <c r="T36" s="16">
        <v>1159.68</v>
      </c>
      <c r="U36" s="16">
        <v>1157.13</v>
      </c>
      <c r="V36" s="16">
        <v>1161.5</v>
      </c>
      <c r="W36" s="16">
        <v>1141.83</v>
      </c>
      <c r="X36" s="16">
        <v>1150.23</v>
      </c>
      <c r="Y36" s="17">
        <v>1020.19</v>
      </c>
    </row>
    <row r="37" spans="1:25" ht="15.75">
      <c r="A37" s="14" t="s">
        <v>83</v>
      </c>
      <c r="B37" s="15">
        <v>925.25</v>
      </c>
      <c r="C37" s="16">
        <v>913.35</v>
      </c>
      <c r="D37" s="16">
        <v>858.66</v>
      </c>
      <c r="E37" s="16">
        <v>805.62</v>
      </c>
      <c r="F37" s="16">
        <v>769.44</v>
      </c>
      <c r="G37" s="16">
        <v>753.16</v>
      </c>
      <c r="H37" s="16">
        <v>751.17</v>
      </c>
      <c r="I37" s="16">
        <v>761.11</v>
      </c>
      <c r="J37" s="16">
        <v>799.81</v>
      </c>
      <c r="K37" s="16">
        <v>973.05</v>
      </c>
      <c r="L37" s="16">
        <v>1162.06</v>
      </c>
      <c r="M37" s="16">
        <v>1171.66</v>
      </c>
      <c r="N37" s="16">
        <v>1176.3</v>
      </c>
      <c r="O37" s="16">
        <v>1165.7</v>
      </c>
      <c r="P37" s="16">
        <v>1164.53</v>
      </c>
      <c r="Q37" s="16">
        <v>1163.01</v>
      </c>
      <c r="R37" s="16">
        <v>1162.64</v>
      </c>
      <c r="S37" s="16">
        <v>1161.98</v>
      </c>
      <c r="T37" s="16">
        <v>1159.93</v>
      </c>
      <c r="U37" s="16">
        <v>1133.31</v>
      </c>
      <c r="V37" s="16">
        <v>1135.22</v>
      </c>
      <c r="W37" s="16">
        <v>1094.7</v>
      </c>
      <c r="X37" s="16">
        <v>1154.25</v>
      </c>
      <c r="Y37" s="17">
        <v>1023.41</v>
      </c>
    </row>
    <row r="38" spans="1:25" ht="15.75">
      <c r="A38" s="14" t="s">
        <v>84</v>
      </c>
      <c r="B38" s="15">
        <v>929.52</v>
      </c>
      <c r="C38" s="16">
        <v>823.42</v>
      </c>
      <c r="D38" s="16">
        <v>833.23</v>
      </c>
      <c r="E38" s="16">
        <v>789.14</v>
      </c>
      <c r="F38" s="16">
        <v>751.67</v>
      </c>
      <c r="G38" s="16">
        <v>724.08</v>
      </c>
      <c r="H38" s="16">
        <v>700.14</v>
      </c>
      <c r="I38" s="16">
        <v>746.86</v>
      </c>
      <c r="J38" s="16">
        <v>761.24</v>
      </c>
      <c r="K38" s="16">
        <v>782.31</v>
      </c>
      <c r="L38" s="16">
        <v>887.97</v>
      </c>
      <c r="M38" s="16">
        <v>1119.68</v>
      </c>
      <c r="N38" s="16">
        <v>1157.56</v>
      </c>
      <c r="O38" s="16">
        <v>1119.91</v>
      </c>
      <c r="P38" s="16">
        <v>1113.75</v>
      </c>
      <c r="Q38" s="16">
        <v>1036.2</v>
      </c>
      <c r="R38" s="16">
        <v>1037.44</v>
      </c>
      <c r="S38" s="16">
        <v>1113.43</v>
      </c>
      <c r="T38" s="16">
        <v>1058.18</v>
      </c>
      <c r="U38" s="16">
        <v>1099.31</v>
      </c>
      <c r="V38" s="16">
        <v>1096.59</v>
      </c>
      <c r="W38" s="16">
        <v>1052.45</v>
      </c>
      <c r="X38" s="16">
        <v>1062.01</v>
      </c>
      <c r="Y38" s="17">
        <v>963.8</v>
      </c>
    </row>
    <row r="39" spans="1:26" ht="16.5" thickBot="1">
      <c r="A39" s="18" t="s">
        <v>85</v>
      </c>
      <c r="B39" s="19">
        <v>886.01</v>
      </c>
      <c r="C39" s="20">
        <v>824.68</v>
      </c>
      <c r="D39" s="20">
        <v>786.69</v>
      </c>
      <c r="E39" s="20">
        <v>751.42</v>
      </c>
      <c r="F39" s="20">
        <v>671.82</v>
      </c>
      <c r="G39" s="20">
        <v>570.79</v>
      </c>
      <c r="H39" s="20">
        <v>600.41</v>
      </c>
      <c r="I39" s="20">
        <v>737.11</v>
      </c>
      <c r="J39" s="20">
        <v>763.6</v>
      </c>
      <c r="K39" s="20">
        <v>887.32</v>
      </c>
      <c r="L39" s="20">
        <v>1033.79</v>
      </c>
      <c r="M39" s="20">
        <v>1043.21</v>
      </c>
      <c r="N39" s="20">
        <v>1046.17</v>
      </c>
      <c r="O39" s="20">
        <v>1075.73</v>
      </c>
      <c r="P39" s="20">
        <v>1070.89</v>
      </c>
      <c r="Q39" s="20">
        <v>1055.26</v>
      </c>
      <c r="R39" s="20">
        <v>1052.6</v>
      </c>
      <c r="S39" s="20">
        <v>953.09</v>
      </c>
      <c r="T39" s="20">
        <v>1141.74</v>
      </c>
      <c r="U39" s="20">
        <v>1136.84</v>
      </c>
      <c r="V39" s="20">
        <v>1146.89</v>
      </c>
      <c r="W39" s="20">
        <v>1063.59</v>
      </c>
      <c r="X39" s="20">
        <v>1052.27</v>
      </c>
      <c r="Y39" s="21">
        <v>988.1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01.07.2017</v>
      </c>
      <c r="B43" s="10">
        <v>1005.03</v>
      </c>
      <c r="C43" s="11">
        <v>963.52</v>
      </c>
      <c r="D43" s="11">
        <v>900.54</v>
      </c>
      <c r="E43" s="11">
        <v>799.14</v>
      </c>
      <c r="F43" s="11">
        <v>757.4</v>
      </c>
      <c r="G43" s="11">
        <v>728.83</v>
      </c>
      <c r="H43" s="11">
        <v>720.3</v>
      </c>
      <c r="I43" s="11">
        <v>756.44</v>
      </c>
      <c r="J43" s="11">
        <v>758.48</v>
      </c>
      <c r="K43" s="11">
        <v>863.31</v>
      </c>
      <c r="L43" s="11">
        <v>993.51</v>
      </c>
      <c r="M43" s="11">
        <v>1002.16</v>
      </c>
      <c r="N43" s="11">
        <v>1109.35</v>
      </c>
      <c r="O43" s="11">
        <v>1124.55</v>
      </c>
      <c r="P43" s="11">
        <v>1113.49</v>
      </c>
      <c r="Q43" s="11">
        <v>1137.65</v>
      </c>
      <c r="R43" s="11">
        <v>1170.38</v>
      </c>
      <c r="S43" s="11">
        <v>1156.5</v>
      </c>
      <c r="T43" s="11">
        <v>1126.76</v>
      </c>
      <c r="U43" s="11">
        <v>1109.06</v>
      </c>
      <c r="V43" s="11">
        <v>1105.89</v>
      </c>
      <c r="W43" s="11">
        <v>1088.79</v>
      </c>
      <c r="X43" s="11">
        <v>1019.64</v>
      </c>
      <c r="Y43" s="12">
        <v>1002.45</v>
      </c>
      <c r="Z43" s="13"/>
    </row>
    <row r="44" spans="1:25" ht="15.75">
      <c r="A44" s="14" t="str">
        <f t="shared" si="0"/>
        <v>02.07.2017</v>
      </c>
      <c r="B44" s="15">
        <v>954.67</v>
      </c>
      <c r="C44" s="16">
        <v>840.97</v>
      </c>
      <c r="D44" s="16">
        <v>792.97</v>
      </c>
      <c r="E44" s="16">
        <v>745.36</v>
      </c>
      <c r="F44" s="16">
        <v>710.39</v>
      </c>
      <c r="G44" s="16">
        <v>695.98</v>
      </c>
      <c r="H44" s="16">
        <v>628.41</v>
      </c>
      <c r="I44" s="16">
        <v>658.43</v>
      </c>
      <c r="J44" s="16">
        <v>710.18</v>
      </c>
      <c r="K44" s="16">
        <v>713.67</v>
      </c>
      <c r="L44" s="16">
        <v>809.54</v>
      </c>
      <c r="M44" s="16">
        <v>974.36</v>
      </c>
      <c r="N44" s="16">
        <v>1009.22</v>
      </c>
      <c r="O44" s="16">
        <v>1000.13</v>
      </c>
      <c r="P44" s="16">
        <v>995.97</v>
      </c>
      <c r="Q44" s="16">
        <v>1016.4</v>
      </c>
      <c r="R44" s="16">
        <v>1016.55</v>
      </c>
      <c r="S44" s="16">
        <v>1010.35</v>
      </c>
      <c r="T44" s="16">
        <v>1044.39</v>
      </c>
      <c r="U44" s="16">
        <v>1016.48</v>
      </c>
      <c r="V44" s="16">
        <v>1020.81</v>
      </c>
      <c r="W44" s="16">
        <v>1038.25</v>
      </c>
      <c r="X44" s="16">
        <v>1040.54</v>
      </c>
      <c r="Y44" s="17">
        <v>1023.11</v>
      </c>
    </row>
    <row r="45" spans="1:25" ht="15.75">
      <c r="A45" s="14" t="str">
        <f t="shared" si="0"/>
        <v>03.07.2017</v>
      </c>
      <c r="B45" s="15">
        <v>937.43</v>
      </c>
      <c r="C45" s="16">
        <v>872.95</v>
      </c>
      <c r="D45" s="16">
        <v>757.42</v>
      </c>
      <c r="E45" s="16">
        <v>700.5</v>
      </c>
      <c r="F45" s="16">
        <v>581.26</v>
      </c>
      <c r="G45" s="16">
        <v>498.61</v>
      </c>
      <c r="H45" s="16">
        <v>496.48</v>
      </c>
      <c r="I45" s="16">
        <v>707.63</v>
      </c>
      <c r="J45" s="16">
        <v>771.51</v>
      </c>
      <c r="K45" s="16">
        <v>981.43</v>
      </c>
      <c r="L45" s="16">
        <v>1168.49</v>
      </c>
      <c r="M45" s="16">
        <v>1174.76</v>
      </c>
      <c r="N45" s="16">
        <v>1175.75</v>
      </c>
      <c r="O45" s="16">
        <v>1174.81</v>
      </c>
      <c r="P45" s="16">
        <v>1173.04</v>
      </c>
      <c r="Q45" s="16">
        <v>1177.08</v>
      </c>
      <c r="R45" s="16">
        <v>1174.75</v>
      </c>
      <c r="S45" s="16">
        <v>1173</v>
      </c>
      <c r="T45" s="16">
        <v>1169.77</v>
      </c>
      <c r="U45" s="16">
        <v>1138.54</v>
      </c>
      <c r="V45" s="16">
        <v>1087.97</v>
      </c>
      <c r="W45" s="16">
        <v>1063.79</v>
      </c>
      <c r="X45" s="16">
        <v>1059.68</v>
      </c>
      <c r="Y45" s="17">
        <v>1047.83</v>
      </c>
    </row>
    <row r="46" spans="1:25" ht="15.75">
      <c r="A46" s="14" t="str">
        <f t="shared" si="0"/>
        <v>04.07.2017</v>
      </c>
      <c r="B46" s="15">
        <v>1025.03</v>
      </c>
      <c r="C46" s="16">
        <v>813.58</v>
      </c>
      <c r="D46" s="16">
        <v>711.95</v>
      </c>
      <c r="E46" s="16">
        <v>4.44</v>
      </c>
      <c r="F46" s="16">
        <v>3.16</v>
      </c>
      <c r="G46" s="16">
        <v>3.16</v>
      </c>
      <c r="H46" s="16">
        <v>3.16</v>
      </c>
      <c r="I46" s="16">
        <v>644.3</v>
      </c>
      <c r="J46" s="16">
        <v>763.86</v>
      </c>
      <c r="K46" s="16">
        <v>948.28</v>
      </c>
      <c r="L46" s="16">
        <v>1067.81</v>
      </c>
      <c r="M46" s="16">
        <v>1162.4</v>
      </c>
      <c r="N46" s="16">
        <v>1175.22</v>
      </c>
      <c r="O46" s="16">
        <v>1176.23</v>
      </c>
      <c r="P46" s="16">
        <v>1174.4</v>
      </c>
      <c r="Q46" s="16">
        <v>1176.79</v>
      </c>
      <c r="R46" s="16">
        <v>1175.81</v>
      </c>
      <c r="S46" s="16">
        <v>1173.6</v>
      </c>
      <c r="T46" s="16">
        <v>1144.23</v>
      </c>
      <c r="U46" s="16">
        <v>1053.34</v>
      </c>
      <c r="V46" s="16">
        <v>1007.81</v>
      </c>
      <c r="W46" s="16">
        <v>1020.11</v>
      </c>
      <c r="X46" s="16">
        <v>1040.74</v>
      </c>
      <c r="Y46" s="17">
        <v>1034.55</v>
      </c>
    </row>
    <row r="47" spans="1:25" ht="15.75">
      <c r="A47" s="14" t="str">
        <f t="shared" si="0"/>
        <v>05.07.2017</v>
      </c>
      <c r="B47" s="15">
        <v>865.14</v>
      </c>
      <c r="C47" s="16">
        <v>815.48</v>
      </c>
      <c r="D47" s="16">
        <v>758.92</v>
      </c>
      <c r="E47" s="16">
        <v>719.76</v>
      </c>
      <c r="F47" s="16">
        <v>705.6</v>
      </c>
      <c r="G47" s="16">
        <v>701.72</v>
      </c>
      <c r="H47" s="16">
        <v>704.09</v>
      </c>
      <c r="I47" s="16">
        <v>741.71</v>
      </c>
      <c r="J47" s="16">
        <v>794.64</v>
      </c>
      <c r="K47" s="16">
        <v>1063.54</v>
      </c>
      <c r="L47" s="16">
        <v>1182.08</v>
      </c>
      <c r="M47" s="16">
        <v>1216.13</v>
      </c>
      <c r="N47" s="16">
        <v>1213.3</v>
      </c>
      <c r="O47" s="16">
        <v>1211.23</v>
      </c>
      <c r="P47" s="16">
        <v>1202.67</v>
      </c>
      <c r="Q47" s="16">
        <v>1256.14</v>
      </c>
      <c r="R47" s="16">
        <v>1252.74</v>
      </c>
      <c r="S47" s="16">
        <v>1290.98</v>
      </c>
      <c r="T47" s="16">
        <v>1244.47</v>
      </c>
      <c r="U47" s="16">
        <v>1200.13</v>
      </c>
      <c r="V47" s="16">
        <v>1188.25</v>
      </c>
      <c r="W47" s="16">
        <v>1177.64</v>
      </c>
      <c r="X47" s="16">
        <v>1142</v>
      </c>
      <c r="Y47" s="17">
        <v>1099.29</v>
      </c>
    </row>
    <row r="48" spans="1:25" ht="15.75">
      <c r="A48" s="14" t="str">
        <f t="shared" si="0"/>
        <v>06.07.2017</v>
      </c>
      <c r="B48" s="15">
        <v>976.24</v>
      </c>
      <c r="C48" s="16">
        <v>817.84</v>
      </c>
      <c r="D48" s="16">
        <v>708.98</v>
      </c>
      <c r="E48" s="16">
        <v>705.32</v>
      </c>
      <c r="F48" s="16">
        <v>580.46</v>
      </c>
      <c r="G48" s="16">
        <v>520.12</v>
      </c>
      <c r="H48" s="16">
        <v>527.82</v>
      </c>
      <c r="I48" s="16">
        <v>710.72</v>
      </c>
      <c r="J48" s="16">
        <v>761.51</v>
      </c>
      <c r="K48" s="16">
        <v>929.28</v>
      </c>
      <c r="L48" s="16">
        <v>1079.09</v>
      </c>
      <c r="M48" s="16">
        <v>1087.19</v>
      </c>
      <c r="N48" s="16">
        <v>1081.12</v>
      </c>
      <c r="O48" s="16">
        <v>1074.63</v>
      </c>
      <c r="P48" s="16">
        <v>1068.07</v>
      </c>
      <c r="Q48" s="16">
        <v>1120.14</v>
      </c>
      <c r="R48" s="16">
        <v>1107.88</v>
      </c>
      <c r="S48" s="16">
        <v>1076.48</v>
      </c>
      <c r="T48" s="16">
        <v>1082.73</v>
      </c>
      <c r="U48" s="16">
        <v>1072.38</v>
      </c>
      <c r="V48" s="16">
        <v>1058.37</v>
      </c>
      <c r="W48" s="16">
        <v>1056.98</v>
      </c>
      <c r="X48" s="16">
        <v>1052.1</v>
      </c>
      <c r="Y48" s="17">
        <v>1040.28</v>
      </c>
    </row>
    <row r="49" spans="1:25" ht="15.75">
      <c r="A49" s="14" t="str">
        <f t="shared" si="0"/>
        <v>07.07.2017</v>
      </c>
      <c r="B49" s="15">
        <v>834.57</v>
      </c>
      <c r="C49" s="16">
        <v>776.53</v>
      </c>
      <c r="D49" s="16">
        <v>716.65</v>
      </c>
      <c r="E49" s="16">
        <v>700.16</v>
      </c>
      <c r="F49" s="16">
        <v>603.49</v>
      </c>
      <c r="G49" s="16">
        <v>552.06</v>
      </c>
      <c r="H49" s="16">
        <v>569.5</v>
      </c>
      <c r="I49" s="16">
        <v>716.28</v>
      </c>
      <c r="J49" s="16">
        <v>790.78</v>
      </c>
      <c r="K49" s="16">
        <v>948.72</v>
      </c>
      <c r="L49" s="16">
        <v>1136.78</v>
      </c>
      <c r="M49" s="16">
        <v>1206.72</v>
      </c>
      <c r="N49" s="16">
        <v>1202.35</v>
      </c>
      <c r="O49" s="16">
        <v>1203.67</v>
      </c>
      <c r="P49" s="16">
        <v>1183.87</v>
      </c>
      <c r="Q49" s="16">
        <v>1187.91</v>
      </c>
      <c r="R49" s="16">
        <v>1179.01</v>
      </c>
      <c r="S49" s="16">
        <v>1176.59</v>
      </c>
      <c r="T49" s="16">
        <v>1144.05</v>
      </c>
      <c r="U49" s="16">
        <v>1101.4</v>
      </c>
      <c r="V49" s="16">
        <v>1023.1</v>
      </c>
      <c r="W49" s="16">
        <v>947.33</v>
      </c>
      <c r="X49" s="16">
        <v>1045.4</v>
      </c>
      <c r="Y49" s="17">
        <v>1035.3</v>
      </c>
    </row>
    <row r="50" spans="1:25" ht="15.75">
      <c r="A50" s="14" t="str">
        <f t="shared" si="0"/>
        <v>08.07.2017</v>
      </c>
      <c r="B50" s="15">
        <v>911.13</v>
      </c>
      <c r="C50" s="16">
        <v>794.55</v>
      </c>
      <c r="D50" s="16">
        <v>768.82</v>
      </c>
      <c r="E50" s="16">
        <v>755.82</v>
      </c>
      <c r="F50" s="16">
        <v>727.11</v>
      </c>
      <c r="G50" s="16">
        <v>713.05</v>
      </c>
      <c r="H50" s="16">
        <v>710.36</v>
      </c>
      <c r="I50" s="16">
        <v>728.9</v>
      </c>
      <c r="J50" s="16">
        <v>848.75</v>
      </c>
      <c r="K50" s="16">
        <v>989.47</v>
      </c>
      <c r="L50" s="16">
        <v>1182.58</v>
      </c>
      <c r="M50" s="16">
        <v>1251.19</v>
      </c>
      <c r="N50" s="16">
        <v>1260.33</v>
      </c>
      <c r="O50" s="16">
        <v>1273.14</v>
      </c>
      <c r="P50" s="16">
        <v>1250.78</v>
      </c>
      <c r="Q50" s="16">
        <v>1204.06</v>
      </c>
      <c r="R50" s="16">
        <v>1188.77</v>
      </c>
      <c r="S50" s="16">
        <v>1181.24</v>
      </c>
      <c r="T50" s="16">
        <v>1177.93</v>
      </c>
      <c r="U50" s="16">
        <v>1174.43</v>
      </c>
      <c r="V50" s="16">
        <v>1169.4</v>
      </c>
      <c r="W50" s="16">
        <v>1174.93</v>
      </c>
      <c r="X50" s="16">
        <v>1170.32</v>
      </c>
      <c r="Y50" s="17">
        <v>1059.09</v>
      </c>
    </row>
    <row r="51" spans="1:25" ht="15.75">
      <c r="A51" s="14" t="str">
        <f t="shared" si="0"/>
        <v>09.07.2017</v>
      </c>
      <c r="B51" s="15">
        <v>821.09</v>
      </c>
      <c r="C51" s="16">
        <v>729.09</v>
      </c>
      <c r="D51" s="16">
        <v>758.14</v>
      </c>
      <c r="E51" s="16">
        <v>756.68</v>
      </c>
      <c r="F51" s="16">
        <v>726.64</v>
      </c>
      <c r="G51" s="16">
        <v>705.76</v>
      </c>
      <c r="H51" s="16">
        <v>695.13</v>
      </c>
      <c r="I51" s="16">
        <v>704.43</v>
      </c>
      <c r="J51" s="16">
        <v>705.43</v>
      </c>
      <c r="K51" s="16">
        <v>695.12</v>
      </c>
      <c r="L51" s="16">
        <v>895.76</v>
      </c>
      <c r="M51" s="16">
        <v>1017.84</v>
      </c>
      <c r="N51" s="16">
        <v>1078.93</v>
      </c>
      <c r="O51" s="16">
        <v>1072.48</v>
      </c>
      <c r="P51" s="16">
        <v>1067.06</v>
      </c>
      <c r="Q51" s="16">
        <v>1018.38</v>
      </c>
      <c r="R51" s="16">
        <v>1020.11</v>
      </c>
      <c r="S51" s="16">
        <v>1051.91</v>
      </c>
      <c r="T51" s="16">
        <v>979.27</v>
      </c>
      <c r="U51" s="16">
        <v>977.22</v>
      </c>
      <c r="V51" s="16">
        <v>933.91</v>
      </c>
      <c r="W51" s="16">
        <v>1010.58</v>
      </c>
      <c r="X51" s="16">
        <v>1040.29</v>
      </c>
      <c r="Y51" s="17">
        <v>1012.84</v>
      </c>
    </row>
    <row r="52" spans="1:25" ht="15.75">
      <c r="A52" s="14" t="str">
        <f t="shared" si="0"/>
        <v>10.07.2017</v>
      </c>
      <c r="B52" s="15">
        <v>1009.94</v>
      </c>
      <c r="C52" s="16">
        <v>813.41</v>
      </c>
      <c r="D52" s="16">
        <v>759.87</v>
      </c>
      <c r="E52" s="16">
        <v>724.48</v>
      </c>
      <c r="F52" s="16">
        <v>703.58</v>
      </c>
      <c r="G52" s="16">
        <v>626.4</v>
      </c>
      <c r="H52" s="16">
        <v>627.57</v>
      </c>
      <c r="I52" s="16">
        <v>730.56</v>
      </c>
      <c r="J52" s="16">
        <v>812.43</v>
      </c>
      <c r="K52" s="16">
        <v>1040.2</v>
      </c>
      <c r="L52" s="16">
        <v>1170.89</v>
      </c>
      <c r="M52" s="16">
        <v>1206.61</v>
      </c>
      <c r="N52" s="16">
        <v>1201.8</v>
      </c>
      <c r="O52" s="16">
        <v>1212.98</v>
      </c>
      <c r="P52" s="16">
        <v>1201.04</v>
      </c>
      <c r="Q52" s="16">
        <v>1190.08</v>
      </c>
      <c r="R52" s="16">
        <v>1184.54</v>
      </c>
      <c r="S52" s="16">
        <v>1175.09</v>
      </c>
      <c r="T52" s="16">
        <v>1145.95</v>
      </c>
      <c r="U52" s="16">
        <v>1121.53</v>
      </c>
      <c r="V52" s="16">
        <v>1047.63</v>
      </c>
      <c r="W52" s="16">
        <v>1020.73</v>
      </c>
      <c r="X52" s="16">
        <v>1042.61</v>
      </c>
      <c r="Y52" s="17">
        <v>1038.36</v>
      </c>
    </row>
    <row r="53" spans="1:25" ht="15.75">
      <c r="A53" s="14" t="str">
        <f t="shared" si="0"/>
        <v>11.07.2017</v>
      </c>
      <c r="B53" s="15">
        <v>861.97</v>
      </c>
      <c r="C53" s="16">
        <v>798.7</v>
      </c>
      <c r="D53" s="16">
        <v>716.36</v>
      </c>
      <c r="E53" s="16">
        <v>3.16</v>
      </c>
      <c r="F53" s="16">
        <v>3.16</v>
      </c>
      <c r="G53" s="16">
        <v>3.16</v>
      </c>
      <c r="H53" s="16">
        <v>3.16</v>
      </c>
      <c r="I53" s="16">
        <v>585.65</v>
      </c>
      <c r="J53" s="16">
        <v>797.43</v>
      </c>
      <c r="K53" s="16">
        <v>1014.75</v>
      </c>
      <c r="L53" s="16">
        <v>1120.97</v>
      </c>
      <c r="M53" s="16">
        <v>1171.69</v>
      </c>
      <c r="N53" s="16">
        <v>1169.9</v>
      </c>
      <c r="O53" s="16">
        <v>1171.11</v>
      </c>
      <c r="P53" s="16">
        <v>1139.8</v>
      </c>
      <c r="Q53" s="16">
        <v>1150.99</v>
      </c>
      <c r="R53" s="16">
        <v>1138.36</v>
      </c>
      <c r="S53" s="16">
        <v>1041.96</v>
      </c>
      <c r="T53" s="16">
        <v>1044.69</v>
      </c>
      <c r="U53" s="16">
        <v>1041.47</v>
      </c>
      <c r="V53" s="16">
        <v>1039.55</v>
      </c>
      <c r="W53" s="16">
        <v>1038.66</v>
      </c>
      <c r="X53" s="16">
        <v>1038.95</v>
      </c>
      <c r="Y53" s="17">
        <v>1014.67</v>
      </c>
    </row>
    <row r="54" spans="1:25" ht="15.75">
      <c r="A54" s="14" t="str">
        <f t="shared" si="0"/>
        <v>12.07.2017</v>
      </c>
      <c r="B54" s="15">
        <v>847.23</v>
      </c>
      <c r="C54" s="16">
        <v>787.48</v>
      </c>
      <c r="D54" s="16">
        <v>714.98</v>
      </c>
      <c r="E54" s="16">
        <v>3.16</v>
      </c>
      <c r="F54" s="16">
        <v>3.16</v>
      </c>
      <c r="G54" s="16">
        <v>3.16</v>
      </c>
      <c r="H54" s="16">
        <v>3.16</v>
      </c>
      <c r="I54" s="16">
        <v>550.49</v>
      </c>
      <c r="J54" s="16">
        <v>825.03</v>
      </c>
      <c r="K54" s="16">
        <v>1013.19</v>
      </c>
      <c r="L54" s="16">
        <v>1144.4</v>
      </c>
      <c r="M54" s="16">
        <v>1175.05</v>
      </c>
      <c r="N54" s="16">
        <v>1173.2</v>
      </c>
      <c r="O54" s="16">
        <v>1173.77</v>
      </c>
      <c r="P54" s="16">
        <v>1169.79</v>
      </c>
      <c r="Q54" s="16">
        <v>1152.44</v>
      </c>
      <c r="R54" s="16">
        <v>1145.44</v>
      </c>
      <c r="S54" s="16">
        <v>1140.94</v>
      </c>
      <c r="T54" s="16">
        <v>1102.23</v>
      </c>
      <c r="U54" s="16">
        <v>1080.6</v>
      </c>
      <c r="V54" s="16">
        <v>1042.56</v>
      </c>
      <c r="W54" s="16">
        <v>1042.41</v>
      </c>
      <c r="X54" s="16">
        <v>1029.49</v>
      </c>
      <c r="Y54" s="17">
        <v>1017.66</v>
      </c>
    </row>
    <row r="55" spans="1:25" ht="15.75">
      <c r="A55" s="14" t="str">
        <f t="shared" si="0"/>
        <v>13.07.2017</v>
      </c>
      <c r="B55" s="15">
        <v>883.79</v>
      </c>
      <c r="C55" s="16">
        <v>779.94</v>
      </c>
      <c r="D55" s="16">
        <v>711.12</v>
      </c>
      <c r="E55" s="16">
        <v>204.64</v>
      </c>
      <c r="F55" s="16">
        <v>3.16</v>
      </c>
      <c r="G55" s="16">
        <v>3.16</v>
      </c>
      <c r="H55" s="16">
        <v>3.16</v>
      </c>
      <c r="I55" s="16">
        <v>630.55</v>
      </c>
      <c r="J55" s="16">
        <v>815.09</v>
      </c>
      <c r="K55" s="16">
        <v>1016.77</v>
      </c>
      <c r="L55" s="16">
        <v>1136.77</v>
      </c>
      <c r="M55" s="16">
        <v>1174.43</v>
      </c>
      <c r="N55" s="16">
        <v>1173.11</v>
      </c>
      <c r="O55" s="16">
        <v>1173.67</v>
      </c>
      <c r="P55" s="16">
        <v>1166.13</v>
      </c>
      <c r="Q55" s="16">
        <v>1172.02</v>
      </c>
      <c r="R55" s="16">
        <v>1132.6</v>
      </c>
      <c r="S55" s="16">
        <v>1052.05</v>
      </c>
      <c r="T55" s="16">
        <v>1049.45</v>
      </c>
      <c r="U55" s="16">
        <v>1036.27</v>
      </c>
      <c r="V55" s="16">
        <v>1033.63</v>
      </c>
      <c r="W55" s="16">
        <v>1027.01</v>
      </c>
      <c r="X55" s="16">
        <v>1023.62</v>
      </c>
      <c r="Y55" s="17">
        <v>951.61</v>
      </c>
    </row>
    <row r="56" spans="1:25" ht="15.75">
      <c r="A56" s="14" t="str">
        <f t="shared" si="0"/>
        <v>14.07.2017</v>
      </c>
      <c r="B56" s="15">
        <v>768.26</v>
      </c>
      <c r="C56" s="16">
        <v>754.34</v>
      </c>
      <c r="D56" s="16">
        <v>712.32</v>
      </c>
      <c r="E56" s="16">
        <v>654.17</v>
      </c>
      <c r="F56" s="16">
        <v>526.75</v>
      </c>
      <c r="G56" s="16">
        <v>507.03</v>
      </c>
      <c r="H56" s="16">
        <v>519.25</v>
      </c>
      <c r="I56" s="16">
        <v>694.49</v>
      </c>
      <c r="J56" s="16">
        <v>814.3</v>
      </c>
      <c r="K56" s="16">
        <v>1027.19</v>
      </c>
      <c r="L56" s="16">
        <v>1150.32</v>
      </c>
      <c r="M56" s="16">
        <v>1178.1</v>
      </c>
      <c r="N56" s="16">
        <v>1176.14</v>
      </c>
      <c r="O56" s="16">
        <v>1177.45</v>
      </c>
      <c r="P56" s="16">
        <v>1175.75</v>
      </c>
      <c r="Q56" s="16">
        <v>1146.49</v>
      </c>
      <c r="R56" s="16">
        <v>1143.72</v>
      </c>
      <c r="S56" s="16">
        <v>1123.68</v>
      </c>
      <c r="T56" s="16">
        <v>1110.4</v>
      </c>
      <c r="U56" s="16">
        <v>1071.58</v>
      </c>
      <c r="V56" s="16">
        <v>1036.55</v>
      </c>
      <c r="W56" s="16">
        <v>1040.71</v>
      </c>
      <c r="X56" s="16">
        <v>1029.37</v>
      </c>
      <c r="Y56" s="17">
        <v>940.24</v>
      </c>
    </row>
    <row r="57" spans="1:25" ht="15.75">
      <c r="A57" s="14" t="str">
        <f t="shared" si="0"/>
        <v>15.07.2017</v>
      </c>
      <c r="B57" s="15">
        <v>841.79</v>
      </c>
      <c r="C57" s="16">
        <v>821.84</v>
      </c>
      <c r="D57" s="16">
        <v>800.32</v>
      </c>
      <c r="E57" s="16">
        <v>750.25</v>
      </c>
      <c r="F57" s="16">
        <v>715.22</v>
      </c>
      <c r="G57" s="16">
        <v>710.11</v>
      </c>
      <c r="H57" s="16">
        <v>699.61</v>
      </c>
      <c r="I57" s="16">
        <v>713.95</v>
      </c>
      <c r="J57" s="16">
        <v>724</v>
      </c>
      <c r="K57" s="16">
        <v>796.95</v>
      </c>
      <c r="L57" s="16">
        <v>1034.99</v>
      </c>
      <c r="M57" s="16">
        <v>1145.46</v>
      </c>
      <c r="N57" s="16">
        <v>1081.09</v>
      </c>
      <c r="O57" s="16">
        <v>1044.71</v>
      </c>
      <c r="P57" s="16">
        <v>1030.69</v>
      </c>
      <c r="Q57" s="16">
        <v>1025.34</v>
      </c>
      <c r="R57" s="16">
        <v>1023.42</v>
      </c>
      <c r="S57" s="16">
        <v>1022.92</v>
      </c>
      <c r="T57" s="16">
        <v>1022.82</v>
      </c>
      <c r="U57" s="16">
        <v>1026.86</v>
      </c>
      <c r="V57" s="16">
        <v>1095.15</v>
      </c>
      <c r="W57" s="16">
        <v>1104.32</v>
      </c>
      <c r="X57" s="16">
        <v>1152.09</v>
      </c>
      <c r="Y57" s="17">
        <v>1019.58</v>
      </c>
    </row>
    <row r="58" spans="1:25" ht="15.75">
      <c r="A58" s="14" t="str">
        <f t="shared" si="0"/>
        <v>16.07.2017</v>
      </c>
      <c r="B58" s="15">
        <v>878.47</v>
      </c>
      <c r="C58" s="16">
        <v>863.02</v>
      </c>
      <c r="D58" s="16">
        <v>824.94</v>
      </c>
      <c r="E58" s="16">
        <v>780.73</v>
      </c>
      <c r="F58" s="16">
        <v>732.72</v>
      </c>
      <c r="G58" s="16">
        <v>714.34</v>
      </c>
      <c r="H58" s="16">
        <v>712.46</v>
      </c>
      <c r="I58" s="16">
        <v>718.92</v>
      </c>
      <c r="J58" s="16">
        <v>724.75</v>
      </c>
      <c r="K58" s="16">
        <v>723.14</v>
      </c>
      <c r="L58" s="16">
        <v>1015.61</v>
      </c>
      <c r="M58" s="16">
        <v>1078.33</v>
      </c>
      <c r="N58" s="16">
        <v>1114.98</v>
      </c>
      <c r="O58" s="16">
        <v>1046.39</v>
      </c>
      <c r="P58" s="16">
        <v>1038.5</v>
      </c>
      <c r="Q58" s="16">
        <v>1036.2</v>
      </c>
      <c r="R58" s="16">
        <v>1038.06</v>
      </c>
      <c r="S58" s="16">
        <v>1035.84</v>
      </c>
      <c r="T58" s="16">
        <v>1038.04</v>
      </c>
      <c r="U58" s="16">
        <v>1037.6</v>
      </c>
      <c r="V58" s="16">
        <v>1043.83</v>
      </c>
      <c r="W58" s="16">
        <v>1064.48</v>
      </c>
      <c r="X58" s="16">
        <v>1036.98</v>
      </c>
      <c r="Y58" s="17">
        <v>962.68</v>
      </c>
    </row>
    <row r="59" spans="1:25" ht="15.75">
      <c r="A59" s="14" t="str">
        <f t="shared" si="0"/>
        <v>17.07.2017</v>
      </c>
      <c r="B59" s="15">
        <v>854.42</v>
      </c>
      <c r="C59" s="16">
        <v>850.47</v>
      </c>
      <c r="D59" s="16">
        <v>800.58</v>
      </c>
      <c r="E59" s="16">
        <v>756.17</v>
      </c>
      <c r="F59" s="16">
        <v>723.8</v>
      </c>
      <c r="G59" s="16">
        <v>696.28</v>
      </c>
      <c r="H59" s="16">
        <v>696.75</v>
      </c>
      <c r="I59" s="16">
        <v>760.57</v>
      </c>
      <c r="J59" s="16">
        <v>807.46</v>
      </c>
      <c r="K59" s="16">
        <v>1023.58</v>
      </c>
      <c r="L59" s="16">
        <v>1158.09</v>
      </c>
      <c r="M59" s="16">
        <v>1171.98</v>
      </c>
      <c r="N59" s="16">
        <v>1125.46</v>
      </c>
      <c r="O59" s="16">
        <v>1171.31</v>
      </c>
      <c r="P59" s="16">
        <v>1100.59</v>
      </c>
      <c r="Q59" s="16">
        <v>1082.79</v>
      </c>
      <c r="R59" s="16">
        <v>1081.94</v>
      </c>
      <c r="S59" s="16">
        <v>1078.44</v>
      </c>
      <c r="T59" s="16">
        <v>1067.95</v>
      </c>
      <c r="U59" s="16">
        <v>1026.19</v>
      </c>
      <c r="V59" s="16">
        <v>1050.66</v>
      </c>
      <c r="W59" s="16">
        <v>1055.64</v>
      </c>
      <c r="X59" s="16">
        <v>948.98</v>
      </c>
      <c r="Y59" s="17">
        <v>844.73</v>
      </c>
    </row>
    <row r="60" spans="1:25" ht="15.75">
      <c r="A60" s="14" t="str">
        <f t="shared" si="0"/>
        <v>18.07.2017</v>
      </c>
      <c r="B60" s="15">
        <v>849.61</v>
      </c>
      <c r="C60" s="16">
        <v>818.28</v>
      </c>
      <c r="D60" s="16">
        <v>756.69</v>
      </c>
      <c r="E60" s="16">
        <v>719.73</v>
      </c>
      <c r="F60" s="16">
        <v>660.84</v>
      </c>
      <c r="G60" s="16">
        <v>586.43</v>
      </c>
      <c r="H60" s="16">
        <v>616.99</v>
      </c>
      <c r="I60" s="16">
        <v>721.3</v>
      </c>
      <c r="J60" s="16">
        <v>815.78</v>
      </c>
      <c r="K60" s="16">
        <v>1032.24</v>
      </c>
      <c r="L60" s="16">
        <v>1173.51</v>
      </c>
      <c r="M60" s="16">
        <v>1133.53</v>
      </c>
      <c r="N60" s="16">
        <v>1090.85</v>
      </c>
      <c r="O60" s="16">
        <v>1109.14</v>
      </c>
      <c r="P60" s="16">
        <v>1085.23</v>
      </c>
      <c r="Q60" s="16">
        <v>1080.41</v>
      </c>
      <c r="R60" s="16">
        <v>1082.31</v>
      </c>
      <c r="S60" s="16">
        <v>1074.69</v>
      </c>
      <c r="T60" s="16">
        <v>1065.52</v>
      </c>
      <c r="U60" s="16">
        <v>1061.03</v>
      </c>
      <c r="V60" s="16">
        <v>1057.19</v>
      </c>
      <c r="W60" s="16">
        <v>1057.52</v>
      </c>
      <c r="X60" s="16">
        <v>957.81</v>
      </c>
      <c r="Y60" s="17">
        <v>870.51</v>
      </c>
    </row>
    <row r="61" spans="1:25" ht="15.75">
      <c r="A61" s="14" t="str">
        <f t="shared" si="0"/>
        <v>19.07.2017</v>
      </c>
      <c r="B61" s="15">
        <v>849.96</v>
      </c>
      <c r="C61" s="16">
        <v>822.73</v>
      </c>
      <c r="D61" s="16">
        <v>754.39</v>
      </c>
      <c r="E61" s="16">
        <v>737.94</v>
      </c>
      <c r="F61" s="16">
        <v>654.53</v>
      </c>
      <c r="G61" s="16">
        <v>579.53</v>
      </c>
      <c r="H61" s="16">
        <v>591.37</v>
      </c>
      <c r="I61" s="16">
        <v>743.98</v>
      </c>
      <c r="J61" s="16">
        <v>748.65</v>
      </c>
      <c r="K61" s="16">
        <v>758.5</v>
      </c>
      <c r="L61" s="16">
        <v>1102.64</v>
      </c>
      <c r="M61" s="16">
        <v>1079.47</v>
      </c>
      <c r="N61" s="16">
        <v>1077.98</v>
      </c>
      <c r="O61" s="16">
        <v>1081.87</v>
      </c>
      <c r="P61" s="16">
        <v>1079.87</v>
      </c>
      <c r="Q61" s="16">
        <v>1074.53</v>
      </c>
      <c r="R61" s="16">
        <v>1071.23</v>
      </c>
      <c r="S61" s="16">
        <v>1069.08</v>
      </c>
      <c r="T61" s="16">
        <v>1060.05</v>
      </c>
      <c r="U61" s="16">
        <v>1049.58</v>
      </c>
      <c r="V61" s="16">
        <v>1051.52</v>
      </c>
      <c r="W61" s="16">
        <v>913.99</v>
      </c>
      <c r="X61" s="16">
        <v>894.23</v>
      </c>
      <c r="Y61" s="17">
        <v>939.11</v>
      </c>
    </row>
    <row r="62" spans="1:25" ht="15.75">
      <c r="A62" s="14" t="str">
        <f t="shared" si="0"/>
        <v>20.07.2017</v>
      </c>
      <c r="B62" s="15">
        <v>799.57</v>
      </c>
      <c r="C62" s="16">
        <v>780.04</v>
      </c>
      <c r="D62" s="16">
        <v>746.4</v>
      </c>
      <c r="E62" s="16">
        <v>738.45</v>
      </c>
      <c r="F62" s="16">
        <v>694.49</v>
      </c>
      <c r="G62" s="16">
        <v>645.88</v>
      </c>
      <c r="H62" s="16">
        <v>656.02</v>
      </c>
      <c r="I62" s="16">
        <v>749.04</v>
      </c>
      <c r="J62" s="16">
        <v>809.91</v>
      </c>
      <c r="K62" s="16">
        <v>1003.16</v>
      </c>
      <c r="L62" s="16">
        <v>1079.51</v>
      </c>
      <c r="M62" s="16">
        <v>1074.28</v>
      </c>
      <c r="N62" s="16">
        <v>1071.37</v>
      </c>
      <c r="O62" s="16">
        <v>1077.89</v>
      </c>
      <c r="P62" s="16">
        <v>1104.56</v>
      </c>
      <c r="Q62" s="16">
        <v>1068.14</v>
      </c>
      <c r="R62" s="16">
        <v>1073.3</v>
      </c>
      <c r="S62" s="16">
        <v>1053.97</v>
      </c>
      <c r="T62" s="16">
        <v>1047.55</v>
      </c>
      <c r="U62" s="16">
        <v>1030.06</v>
      </c>
      <c r="V62" s="16">
        <v>1025.12</v>
      </c>
      <c r="W62" s="16">
        <v>1053.85</v>
      </c>
      <c r="X62" s="16">
        <v>1010.03</v>
      </c>
      <c r="Y62" s="17">
        <v>991.16</v>
      </c>
    </row>
    <row r="63" spans="1:25" ht="15.75">
      <c r="A63" s="14" t="str">
        <f t="shared" si="0"/>
        <v>21.07.2017</v>
      </c>
      <c r="B63" s="15">
        <v>886.09</v>
      </c>
      <c r="C63" s="16">
        <v>803.39</v>
      </c>
      <c r="D63" s="16">
        <v>776.94</v>
      </c>
      <c r="E63" s="16">
        <v>745.1</v>
      </c>
      <c r="F63" s="16">
        <v>721.13</v>
      </c>
      <c r="G63" s="16">
        <v>691.51</v>
      </c>
      <c r="H63" s="16">
        <v>719.9</v>
      </c>
      <c r="I63" s="16">
        <v>780.12</v>
      </c>
      <c r="J63" s="16">
        <v>826.22</v>
      </c>
      <c r="K63" s="16">
        <v>985.94</v>
      </c>
      <c r="L63" s="16">
        <v>1064.9</v>
      </c>
      <c r="M63" s="16">
        <v>1125.49</v>
      </c>
      <c r="N63" s="16">
        <v>1102.86</v>
      </c>
      <c r="O63" s="16">
        <v>1140.26</v>
      </c>
      <c r="P63" s="16">
        <v>1061.38</v>
      </c>
      <c r="Q63" s="16">
        <v>1053.72</v>
      </c>
      <c r="R63" s="16">
        <v>1070.82</v>
      </c>
      <c r="S63" s="16">
        <v>1065.63</v>
      </c>
      <c r="T63" s="16">
        <v>1059.35</v>
      </c>
      <c r="U63" s="16">
        <v>1044.19</v>
      </c>
      <c r="V63" s="16">
        <v>1045.42</v>
      </c>
      <c r="W63" s="16">
        <v>1078.35</v>
      </c>
      <c r="X63" s="16">
        <v>1033.19</v>
      </c>
      <c r="Y63" s="17">
        <v>931.55</v>
      </c>
    </row>
    <row r="64" spans="1:25" ht="15.75">
      <c r="A64" s="14" t="str">
        <f t="shared" si="0"/>
        <v>22.07.2017</v>
      </c>
      <c r="B64" s="15">
        <v>837.62</v>
      </c>
      <c r="C64" s="16">
        <v>821.8</v>
      </c>
      <c r="D64" s="16">
        <v>845.65</v>
      </c>
      <c r="E64" s="16">
        <v>797.78</v>
      </c>
      <c r="F64" s="16">
        <v>770.59</v>
      </c>
      <c r="G64" s="16">
        <v>750.22</v>
      </c>
      <c r="H64" s="16">
        <v>739.87</v>
      </c>
      <c r="I64" s="16">
        <v>765.32</v>
      </c>
      <c r="J64" s="16">
        <v>782.52</v>
      </c>
      <c r="K64" s="16">
        <v>970.7</v>
      </c>
      <c r="L64" s="16">
        <v>1149.04</v>
      </c>
      <c r="M64" s="16">
        <v>1171.87</v>
      </c>
      <c r="N64" s="16">
        <v>1179.01</v>
      </c>
      <c r="O64" s="16">
        <v>1187.32</v>
      </c>
      <c r="P64" s="16">
        <v>1176.51</v>
      </c>
      <c r="Q64" s="16">
        <v>1170.32</v>
      </c>
      <c r="R64" s="16">
        <v>1169.2</v>
      </c>
      <c r="S64" s="16">
        <v>1168.95</v>
      </c>
      <c r="T64" s="16">
        <v>1168.05</v>
      </c>
      <c r="U64" s="16">
        <v>1166.56</v>
      </c>
      <c r="V64" s="16">
        <v>1165.69</v>
      </c>
      <c r="W64" s="16">
        <v>1168.27</v>
      </c>
      <c r="X64" s="16">
        <v>1166.37</v>
      </c>
      <c r="Y64" s="17">
        <v>1113.46</v>
      </c>
    </row>
    <row r="65" spans="1:25" ht="15.75">
      <c r="A65" s="14" t="str">
        <f t="shared" si="0"/>
        <v>23.07.2017</v>
      </c>
      <c r="B65" s="15">
        <v>1029.33</v>
      </c>
      <c r="C65" s="16">
        <v>879.18</v>
      </c>
      <c r="D65" s="16">
        <v>816.21</v>
      </c>
      <c r="E65" s="16">
        <v>789.73</v>
      </c>
      <c r="F65" s="16">
        <v>753.44</v>
      </c>
      <c r="G65" s="16">
        <v>737.92</v>
      </c>
      <c r="H65" s="16">
        <v>720.02</v>
      </c>
      <c r="I65" s="16">
        <v>736.59</v>
      </c>
      <c r="J65" s="16">
        <v>741.86</v>
      </c>
      <c r="K65" s="16">
        <v>748.64</v>
      </c>
      <c r="L65" s="16">
        <v>870.08</v>
      </c>
      <c r="M65" s="16">
        <v>1108.28</v>
      </c>
      <c r="N65" s="16">
        <v>1161.16</v>
      </c>
      <c r="O65" s="16">
        <v>1166.63</v>
      </c>
      <c r="P65" s="16">
        <v>1167.67</v>
      </c>
      <c r="Q65" s="16">
        <v>1166.84</v>
      </c>
      <c r="R65" s="16">
        <v>1166.84</v>
      </c>
      <c r="S65" s="16">
        <v>1166.77</v>
      </c>
      <c r="T65" s="16">
        <v>1167.4</v>
      </c>
      <c r="U65" s="16">
        <v>1142.83</v>
      </c>
      <c r="V65" s="16">
        <v>1140.52</v>
      </c>
      <c r="W65" s="16">
        <v>1166.76</v>
      </c>
      <c r="X65" s="16">
        <v>1153.07</v>
      </c>
      <c r="Y65" s="17">
        <v>1047.63</v>
      </c>
    </row>
    <row r="66" spans="1:25" ht="15.75">
      <c r="A66" s="14" t="str">
        <f t="shared" si="0"/>
        <v>24.07.2017</v>
      </c>
      <c r="B66" s="15">
        <v>895.43</v>
      </c>
      <c r="C66" s="16">
        <v>857.12</v>
      </c>
      <c r="D66" s="16">
        <v>790.73</v>
      </c>
      <c r="E66" s="16">
        <v>753.37</v>
      </c>
      <c r="F66" s="16">
        <v>742.74</v>
      </c>
      <c r="G66" s="16">
        <v>718.57</v>
      </c>
      <c r="H66" s="16">
        <v>737.17</v>
      </c>
      <c r="I66" s="16">
        <v>745.62</v>
      </c>
      <c r="J66" s="16">
        <v>799.22</v>
      </c>
      <c r="K66" s="16">
        <v>1034.28</v>
      </c>
      <c r="L66" s="16">
        <v>1067.34</v>
      </c>
      <c r="M66" s="16">
        <v>1087.98</v>
      </c>
      <c r="N66" s="16">
        <v>1125.29</v>
      </c>
      <c r="O66" s="16">
        <v>1170.04</v>
      </c>
      <c r="P66" s="16">
        <v>1085.32</v>
      </c>
      <c r="Q66" s="16">
        <v>1075.51</v>
      </c>
      <c r="R66" s="16">
        <v>1071.69</v>
      </c>
      <c r="S66" s="16">
        <v>1067.78</v>
      </c>
      <c r="T66" s="16">
        <v>1097.16</v>
      </c>
      <c r="U66" s="16">
        <v>1089.49</v>
      </c>
      <c r="V66" s="16">
        <v>1167.18</v>
      </c>
      <c r="W66" s="16">
        <v>1098.21</v>
      </c>
      <c r="X66" s="16">
        <v>1122.59</v>
      </c>
      <c r="Y66" s="17">
        <v>1031.47</v>
      </c>
    </row>
    <row r="67" spans="1:25" ht="15.75">
      <c r="A67" s="14" t="str">
        <f t="shared" si="0"/>
        <v>25.07.2017</v>
      </c>
      <c r="B67" s="15">
        <v>859.88</v>
      </c>
      <c r="C67" s="16">
        <v>818.46</v>
      </c>
      <c r="D67" s="16">
        <v>807.21</v>
      </c>
      <c r="E67" s="16">
        <v>770.08</v>
      </c>
      <c r="F67" s="16">
        <v>753.18</v>
      </c>
      <c r="G67" s="16">
        <v>740.57</v>
      </c>
      <c r="H67" s="16">
        <v>740.94</v>
      </c>
      <c r="I67" s="16">
        <v>763.02</v>
      </c>
      <c r="J67" s="16">
        <v>830.71</v>
      </c>
      <c r="K67" s="16">
        <v>1047.85</v>
      </c>
      <c r="L67" s="16">
        <v>1186.85</v>
      </c>
      <c r="M67" s="16">
        <v>1180.05</v>
      </c>
      <c r="N67" s="16">
        <v>1178.53</v>
      </c>
      <c r="O67" s="16">
        <v>1222.8</v>
      </c>
      <c r="P67" s="16">
        <v>1187.21</v>
      </c>
      <c r="Q67" s="16">
        <v>1180.92</v>
      </c>
      <c r="R67" s="16">
        <v>1200.57</v>
      </c>
      <c r="S67" s="16">
        <v>1176.86</v>
      </c>
      <c r="T67" s="16">
        <v>1169.92</v>
      </c>
      <c r="U67" s="16">
        <v>1168.06</v>
      </c>
      <c r="V67" s="16">
        <v>1171.37</v>
      </c>
      <c r="W67" s="16">
        <v>1169.55</v>
      </c>
      <c r="X67" s="16">
        <v>1168.96</v>
      </c>
      <c r="Y67" s="17">
        <v>1082.09</v>
      </c>
    </row>
    <row r="68" spans="1:25" ht="15.75">
      <c r="A68" s="14" t="str">
        <f t="shared" si="0"/>
        <v>26.07.2017</v>
      </c>
      <c r="B68" s="15">
        <v>912.28</v>
      </c>
      <c r="C68" s="16">
        <v>846.89</v>
      </c>
      <c r="D68" s="16">
        <v>805.19</v>
      </c>
      <c r="E68" s="16">
        <v>763.68</v>
      </c>
      <c r="F68" s="16">
        <v>749.62</v>
      </c>
      <c r="G68" s="16">
        <v>738.28</v>
      </c>
      <c r="H68" s="16">
        <v>742.51</v>
      </c>
      <c r="I68" s="16">
        <v>761.62</v>
      </c>
      <c r="J68" s="16">
        <v>803.85</v>
      </c>
      <c r="K68" s="16">
        <v>942.51</v>
      </c>
      <c r="L68" s="16">
        <v>1103.68</v>
      </c>
      <c r="M68" s="16">
        <v>1119.21</v>
      </c>
      <c r="N68" s="16">
        <v>1128.42</v>
      </c>
      <c r="O68" s="16">
        <v>1152.83</v>
      </c>
      <c r="P68" s="16">
        <v>1137.66</v>
      </c>
      <c r="Q68" s="16">
        <v>1127.55</v>
      </c>
      <c r="R68" s="16">
        <v>1116.71</v>
      </c>
      <c r="S68" s="16">
        <v>1103.19</v>
      </c>
      <c r="T68" s="16">
        <v>1046.31</v>
      </c>
      <c r="U68" s="16">
        <v>1048.8</v>
      </c>
      <c r="V68" s="16">
        <v>1095.03</v>
      </c>
      <c r="W68" s="16">
        <v>1037.28</v>
      </c>
      <c r="X68" s="16">
        <v>1031.95</v>
      </c>
      <c r="Y68" s="17">
        <v>1015.24</v>
      </c>
    </row>
    <row r="69" spans="1:25" ht="15.75">
      <c r="A69" s="14" t="str">
        <f t="shared" si="0"/>
        <v>27.07.2017</v>
      </c>
      <c r="B69" s="15">
        <v>884.34</v>
      </c>
      <c r="C69" s="16">
        <v>804.32</v>
      </c>
      <c r="D69" s="16">
        <v>795.62</v>
      </c>
      <c r="E69" s="16">
        <v>755.83</v>
      </c>
      <c r="F69" s="16">
        <v>751.31</v>
      </c>
      <c r="G69" s="16">
        <v>699.01</v>
      </c>
      <c r="H69" s="16">
        <v>753.2</v>
      </c>
      <c r="I69" s="16">
        <v>764.94</v>
      </c>
      <c r="J69" s="16">
        <v>811.83</v>
      </c>
      <c r="K69" s="16">
        <v>992.8</v>
      </c>
      <c r="L69" s="16">
        <v>1147.66</v>
      </c>
      <c r="M69" s="16">
        <v>1168.09</v>
      </c>
      <c r="N69" s="16">
        <v>1165.13</v>
      </c>
      <c r="O69" s="16">
        <v>1166.99</v>
      </c>
      <c r="P69" s="16">
        <v>1166.45</v>
      </c>
      <c r="Q69" s="16">
        <v>1165.68</v>
      </c>
      <c r="R69" s="16">
        <v>1164.61</v>
      </c>
      <c r="S69" s="16">
        <v>1161.79</v>
      </c>
      <c r="T69" s="16">
        <v>1158.91</v>
      </c>
      <c r="U69" s="16">
        <v>1151.81</v>
      </c>
      <c r="V69" s="16">
        <v>1161.95</v>
      </c>
      <c r="W69" s="16">
        <v>1118.19</v>
      </c>
      <c r="X69" s="16">
        <v>1141.07</v>
      </c>
      <c r="Y69" s="17">
        <v>1026.86</v>
      </c>
    </row>
    <row r="70" spans="1:25" ht="15.75">
      <c r="A70" s="14" t="str">
        <f t="shared" si="0"/>
        <v>28.07.2017</v>
      </c>
      <c r="B70" s="15">
        <v>909.46</v>
      </c>
      <c r="C70" s="16">
        <v>831.36</v>
      </c>
      <c r="D70" s="16">
        <v>802.36</v>
      </c>
      <c r="E70" s="16">
        <v>761.45</v>
      </c>
      <c r="F70" s="16">
        <v>751.7</v>
      </c>
      <c r="G70" s="16">
        <v>703.41</v>
      </c>
      <c r="H70" s="16">
        <v>725.32</v>
      </c>
      <c r="I70" s="16">
        <v>764.72</v>
      </c>
      <c r="J70" s="16">
        <v>825.75</v>
      </c>
      <c r="K70" s="16">
        <v>1027.61</v>
      </c>
      <c r="L70" s="16">
        <v>1167.72</v>
      </c>
      <c r="M70" s="16">
        <v>1203.82</v>
      </c>
      <c r="N70" s="16">
        <v>1207.21</v>
      </c>
      <c r="O70" s="16">
        <v>1216.52</v>
      </c>
      <c r="P70" s="16">
        <v>1176.88</v>
      </c>
      <c r="Q70" s="16">
        <v>1169.91</v>
      </c>
      <c r="R70" s="16">
        <v>1169.98</v>
      </c>
      <c r="S70" s="16">
        <v>1161.57</v>
      </c>
      <c r="T70" s="16">
        <v>1159.68</v>
      </c>
      <c r="U70" s="16">
        <v>1157.13</v>
      </c>
      <c r="V70" s="16">
        <v>1161.5</v>
      </c>
      <c r="W70" s="16">
        <v>1141.83</v>
      </c>
      <c r="X70" s="16">
        <v>1150.23</v>
      </c>
      <c r="Y70" s="17">
        <v>1020.19</v>
      </c>
    </row>
    <row r="71" spans="1:25" ht="15.75">
      <c r="A71" s="14" t="str">
        <f t="shared" si="0"/>
        <v>29.07.2017</v>
      </c>
      <c r="B71" s="15">
        <v>925.25</v>
      </c>
      <c r="C71" s="16">
        <v>913.35</v>
      </c>
      <c r="D71" s="16">
        <v>858.66</v>
      </c>
      <c r="E71" s="16">
        <v>805.62</v>
      </c>
      <c r="F71" s="16">
        <v>769.44</v>
      </c>
      <c r="G71" s="16">
        <v>753.16</v>
      </c>
      <c r="H71" s="16">
        <v>751.17</v>
      </c>
      <c r="I71" s="16">
        <v>761.11</v>
      </c>
      <c r="J71" s="16">
        <v>799.81</v>
      </c>
      <c r="K71" s="16">
        <v>973.05</v>
      </c>
      <c r="L71" s="16">
        <v>1162.06</v>
      </c>
      <c r="M71" s="16">
        <v>1171.66</v>
      </c>
      <c r="N71" s="16">
        <v>1176.3</v>
      </c>
      <c r="O71" s="16">
        <v>1165.7</v>
      </c>
      <c r="P71" s="16">
        <v>1164.53</v>
      </c>
      <c r="Q71" s="16">
        <v>1163.01</v>
      </c>
      <c r="R71" s="16">
        <v>1162.64</v>
      </c>
      <c r="S71" s="16">
        <v>1161.98</v>
      </c>
      <c r="T71" s="16">
        <v>1159.93</v>
      </c>
      <c r="U71" s="16">
        <v>1133.31</v>
      </c>
      <c r="V71" s="16">
        <v>1135.22</v>
      </c>
      <c r="W71" s="16">
        <v>1094.7</v>
      </c>
      <c r="X71" s="16">
        <v>1154.25</v>
      </c>
      <c r="Y71" s="17">
        <v>1023.41</v>
      </c>
    </row>
    <row r="72" spans="1:25" ht="15.75">
      <c r="A72" s="14" t="str">
        <f t="shared" si="0"/>
        <v>30.07.2017</v>
      </c>
      <c r="B72" s="15">
        <v>929.52</v>
      </c>
      <c r="C72" s="16">
        <v>823.42</v>
      </c>
      <c r="D72" s="16">
        <v>833.23</v>
      </c>
      <c r="E72" s="16">
        <v>789.14</v>
      </c>
      <c r="F72" s="16">
        <v>751.67</v>
      </c>
      <c r="G72" s="16">
        <v>724.08</v>
      </c>
      <c r="H72" s="16">
        <v>700.14</v>
      </c>
      <c r="I72" s="16">
        <v>746.86</v>
      </c>
      <c r="J72" s="16">
        <v>761.24</v>
      </c>
      <c r="K72" s="16">
        <v>782.31</v>
      </c>
      <c r="L72" s="16">
        <v>887.97</v>
      </c>
      <c r="M72" s="16">
        <v>1119.68</v>
      </c>
      <c r="N72" s="16">
        <v>1157.56</v>
      </c>
      <c r="O72" s="16">
        <v>1119.91</v>
      </c>
      <c r="P72" s="16">
        <v>1113.75</v>
      </c>
      <c r="Q72" s="16">
        <v>1036.2</v>
      </c>
      <c r="R72" s="16">
        <v>1037.44</v>
      </c>
      <c r="S72" s="16">
        <v>1113.43</v>
      </c>
      <c r="T72" s="16">
        <v>1058.18</v>
      </c>
      <c r="U72" s="16">
        <v>1099.31</v>
      </c>
      <c r="V72" s="16">
        <v>1096.59</v>
      </c>
      <c r="W72" s="16">
        <v>1052.45</v>
      </c>
      <c r="X72" s="16">
        <v>1062.01</v>
      </c>
      <c r="Y72" s="17">
        <v>963.8</v>
      </c>
    </row>
    <row r="73" spans="1:25" ht="16.5" thickBot="1">
      <c r="A73" s="18" t="str">
        <f t="shared" si="0"/>
        <v>31.07.2017</v>
      </c>
      <c r="B73" s="19">
        <v>886.01</v>
      </c>
      <c r="C73" s="20">
        <v>824.68</v>
      </c>
      <c r="D73" s="20">
        <v>786.69</v>
      </c>
      <c r="E73" s="20">
        <v>751.42</v>
      </c>
      <c r="F73" s="20">
        <v>671.82</v>
      </c>
      <c r="G73" s="20">
        <v>570.79</v>
      </c>
      <c r="H73" s="20">
        <v>600.41</v>
      </c>
      <c r="I73" s="20">
        <v>737.11</v>
      </c>
      <c r="J73" s="20">
        <v>763.6</v>
      </c>
      <c r="K73" s="20">
        <v>887.32</v>
      </c>
      <c r="L73" s="20">
        <v>1033.79</v>
      </c>
      <c r="M73" s="20">
        <v>1043.21</v>
      </c>
      <c r="N73" s="20">
        <v>1046.17</v>
      </c>
      <c r="O73" s="20">
        <v>1075.73</v>
      </c>
      <c r="P73" s="20">
        <v>1070.89</v>
      </c>
      <c r="Q73" s="20">
        <v>1055.26</v>
      </c>
      <c r="R73" s="20">
        <v>1052.6</v>
      </c>
      <c r="S73" s="20">
        <v>953.09</v>
      </c>
      <c r="T73" s="20">
        <v>1141.74</v>
      </c>
      <c r="U73" s="20">
        <v>1136.84</v>
      </c>
      <c r="V73" s="20">
        <v>1146.89</v>
      </c>
      <c r="W73" s="20">
        <v>1063.59</v>
      </c>
      <c r="X73" s="20">
        <v>1052.27</v>
      </c>
      <c r="Y73" s="21">
        <v>988.1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01.07.2017</v>
      </c>
      <c r="B77" s="10">
        <v>1005.03</v>
      </c>
      <c r="C77" s="11">
        <v>963.52</v>
      </c>
      <c r="D77" s="11">
        <v>900.54</v>
      </c>
      <c r="E77" s="11">
        <v>799.14</v>
      </c>
      <c r="F77" s="11">
        <v>757.4</v>
      </c>
      <c r="G77" s="11">
        <v>728.83</v>
      </c>
      <c r="H77" s="11">
        <v>720.3</v>
      </c>
      <c r="I77" s="11">
        <v>756.44</v>
      </c>
      <c r="J77" s="11">
        <v>758.48</v>
      </c>
      <c r="K77" s="11">
        <v>863.31</v>
      </c>
      <c r="L77" s="11">
        <v>993.51</v>
      </c>
      <c r="M77" s="11">
        <v>1002.16</v>
      </c>
      <c r="N77" s="11">
        <v>1109.35</v>
      </c>
      <c r="O77" s="11">
        <v>1124.55</v>
      </c>
      <c r="P77" s="11">
        <v>1113.49</v>
      </c>
      <c r="Q77" s="11">
        <v>1137.65</v>
      </c>
      <c r="R77" s="11">
        <v>1170.38</v>
      </c>
      <c r="S77" s="11">
        <v>1156.5</v>
      </c>
      <c r="T77" s="11">
        <v>1126.76</v>
      </c>
      <c r="U77" s="11">
        <v>1109.06</v>
      </c>
      <c r="V77" s="11">
        <v>1105.89</v>
      </c>
      <c r="W77" s="11">
        <v>1088.79</v>
      </c>
      <c r="X77" s="11">
        <v>1019.64</v>
      </c>
      <c r="Y77" s="12">
        <v>1002.45</v>
      </c>
      <c r="Z77" s="13"/>
    </row>
    <row r="78" spans="1:25" ht="15.75">
      <c r="A78" s="14" t="str">
        <f t="shared" si="1"/>
        <v>02.07.2017</v>
      </c>
      <c r="B78" s="15">
        <v>954.67</v>
      </c>
      <c r="C78" s="16">
        <v>840.97</v>
      </c>
      <c r="D78" s="16">
        <v>792.97</v>
      </c>
      <c r="E78" s="16">
        <v>745.36</v>
      </c>
      <c r="F78" s="16">
        <v>710.39</v>
      </c>
      <c r="G78" s="16">
        <v>695.98</v>
      </c>
      <c r="H78" s="16">
        <v>628.41</v>
      </c>
      <c r="I78" s="16">
        <v>658.43</v>
      </c>
      <c r="J78" s="16">
        <v>710.18</v>
      </c>
      <c r="K78" s="16">
        <v>713.67</v>
      </c>
      <c r="L78" s="16">
        <v>809.54</v>
      </c>
      <c r="M78" s="16">
        <v>974.36</v>
      </c>
      <c r="N78" s="16">
        <v>1009.22</v>
      </c>
      <c r="O78" s="16">
        <v>1000.13</v>
      </c>
      <c r="P78" s="16">
        <v>995.97</v>
      </c>
      <c r="Q78" s="16">
        <v>1016.4</v>
      </c>
      <c r="R78" s="16">
        <v>1016.55</v>
      </c>
      <c r="S78" s="16">
        <v>1010.35</v>
      </c>
      <c r="T78" s="16">
        <v>1044.39</v>
      </c>
      <c r="U78" s="16">
        <v>1016.48</v>
      </c>
      <c r="V78" s="16">
        <v>1020.81</v>
      </c>
      <c r="W78" s="16">
        <v>1038.25</v>
      </c>
      <c r="X78" s="16">
        <v>1040.54</v>
      </c>
      <c r="Y78" s="17">
        <v>1023.11</v>
      </c>
    </row>
    <row r="79" spans="1:25" ht="15.75">
      <c r="A79" s="14" t="str">
        <f t="shared" si="1"/>
        <v>03.07.2017</v>
      </c>
      <c r="B79" s="15">
        <v>937.43</v>
      </c>
      <c r="C79" s="16">
        <v>872.95</v>
      </c>
      <c r="D79" s="16">
        <v>757.42</v>
      </c>
      <c r="E79" s="16">
        <v>700.5</v>
      </c>
      <c r="F79" s="16">
        <v>581.26</v>
      </c>
      <c r="G79" s="16">
        <v>498.61</v>
      </c>
      <c r="H79" s="16">
        <v>496.48</v>
      </c>
      <c r="I79" s="16">
        <v>707.63</v>
      </c>
      <c r="J79" s="16">
        <v>771.51</v>
      </c>
      <c r="K79" s="16">
        <v>981.43</v>
      </c>
      <c r="L79" s="16">
        <v>1168.49</v>
      </c>
      <c r="M79" s="16">
        <v>1174.76</v>
      </c>
      <c r="N79" s="16">
        <v>1175.75</v>
      </c>
      <c r="O79" s="16">
        <v>1174.81</v>
      </c>
      <c r="P79" s="16">
        <v>1173.04</v>
      </c>
      <c r="Q79" s="16">
        <v>1177.08</v>
      </c>
      <c r="R79" s="16">
        <v>1174.75</v>
      </c>
      <c r="S79" s="16">
        <v>1173</v>
      </c>
      <c r="T79" s="16">
        <v>1169.77</v>
      </c>
      <c r="U79" s="16">
        <v>1138.54</v>
      </c>
      <c r="V79" s="16">
        <v>1087.97</v>
      </c>
      <c r="W79" s="16">
        <v>1063.79</v>
      </c>
      <c r="X79" s="16">
        <v>1059.68</v>
      </c>
      <c r="Y79" s="17">
        <v>1047.83</v>
      </c>
    </row>
    <row r="80" spans="1:25" ht="15.75">
      <c r="A80" s="14" t="str">
        <f t="shared" si="1"/>
        <v>04.07.2017</v>
      </c>
      <c r="B80" s="15">
        <v>1025.03</v>
      </c>
      <c r="C80" s="16">
        <v>813.58</v>
      </c>
      <c r="D80" s="16">
        <v>711.95</v>
      </c>
      <c r="E80" s="16">
        <v>4.44</v>
      </c>
      <c r="F80" s="16">
        <v>3.16</v>
      </c>
      <c r="G80" s="16">
        <v>3.16</v>
      </c>
      <c r="H80" s="16">
        <v>3.16</v>
      </c>
      <c r="I80" s="16">
        <v>644.3</v>
      </c>
      <c r="J80" s="16">
        <v>763.86</v>
      </c>
      <c r="K80" s="16">
        <v>948.28</v>
      </c>
      <c r="L80" s="16">
        <v>1067.81</v>
      </c>
      <c r="M80" s="16">
        <v>1162.4</v>
      </c>
      <c r="N80" s="16">
        <v>1175.22</v>
      </c>
      <c r="O80" s="16">
        <v>1176.23</v>
      </c>
      <c r="P80" s="16">
        <v>1174.4</v>
      </c>
      <c r="Q80" s="16">
        <v>1176.79</v>
      </c>
      <c r="R80" s="16">
        <v>1175.81</v>
      </c>
      <c r="S80" s="16">
        <v>1173.6</v>
      </c>
      <c r="T80" s="16">
        <v>1144.23</v>
      </c>
      <c r="U80" s="16">
        <v>1053.34</v>
      </c>
      <c r="V80" s="16">
        <v>1007.81</v>
      </c>
      <c r="W80" s="16">
        <v>1020.11</v>
      </c>
      <c r="X80" s="16">
        <v>1040.74</v>
      </c>
      <c r="Y80" s="17">
        <v>1034.55</v>
      </c>
    </row>
    <row r="81" spans="1:25" ht="15.75">
      <c r="A81" s="14" t="str">
        <f t="shared" si="1"/>
        <v>05.07.2017</v>
      </c>
      <c r="B81" s="15">
        <v>865.14</v>
      </c>
      <c r="C81" s="16">
        <v>815.48</v>
      </c>
      <c r="D81" s="16">
        <v>758.92</v>
      </c>
      <c r="E81" s="16">
        <v>719.76</v>
      </c>
      <c r="F81" s="16">
        <v>705.6</v>
      </c>
      <c r="G81" s="16">
        <v>701.72</v>
      </c>
      <c r="H81" s="16">
        <v>704.09</v>
      </c>
      <c r="I81" s="16">
        <v>741.71</v>
      </c>
      <c r="J81" s="16">
        <v>794.64</v>
      </c>
      <c r="K81" s="16">
        <v>1063.54</v>
      </c>
      <c r="L81" s="16">
        <v>1182.08</v>
      </c>
      <c r="M81" s="16">
        <v>1216.13</v>
      </c>
      <c r="N81" s="16">
        <v>1213.3</v>
      </c>
      <c r="O81" s="16">
        <v>1211.23</v>
      </c>
      <c r="P81" s="16">
        <v>1202.67</v>
      </c>
      <c r="Q81" s="16">
        <v>1256.14</v>
      </c>
      <c r="R81" s="16">
        <v>1252.74</v>
      </c>
      <c r="S81" s="16">
        <v>1290.98</v>
      </c>
      <c r="T81" s="16">
        <v>1244.47</v>
      </c>
      <c r="U81" s="16">
        <v>1200.13</v>
      </c>
      <c r="V81" s="16">
        <v>1188.25</v>
      </c>
      <c r="W81" s="16">
        <v>1177.64</v>
      </c>
      <c r="X81" s="16">
        <v>1142</v>
      </c>
      <c r="Y81" s="17">
        <v>1099.29</v>
      </c>
    </row>
    <row r="82" spans="1:25" ht="15.75">
      <c r="A82" s="14" t="str">
        <f t="shared" si="1"/>
        <v>06.07.2017</v>
      </c>
      <c r="B82" s="15">
        <v>976.24</v>
      </c>
      <c r="C82" s="16">
        <v>817.84</v>
      </c>
      <c r="D82" s="16">
        <v>708.98</v>
      </c>
      <c r="E82" s="16">
        <v>705.32</v>
      </c>
      <c r="F82" s="16">
        <v>580.46</v>
      </c>
      <c r="G82" s="16">
        <v>520.12</v>
      </c>
      <c r="H82" s="16">
        <v>527.82</v>
      </c>
      <c r="I82" s="16">
        <v>710.72</v>
      </c>
      <c r="J82" s="16">
        <v>761.51</v>
      </c>
      <c r="K82" s="16">
        <v>929.28</v>
      </c>
      <c r="L82" s="16">
        <v>1079.09</v>
      </c>
      <c r="M82" s="16">
        <v>1087.19</v>
      </c>
      <c r="N82" s="16">
        <v>1081.12</v>
      </c>
      <c r="O82" s="16">
        <v>1074.63</v>
      </c>
      <c r="P82" s="16">
        <v>1068.07</v>
      </c>
      <c r="Q82" s="16">
        <v>1120.14</v>
      </c>
      <c r="R82" s="16">
        <v>1107.88</v>
      </c>
      <c r="S82" s="16">
        <v>1076.48</v>
      </c>
      <c r="T82" s="16">
        <v>1082.73</v>
      </c>
      <c r="U82" s="16">
        <v>1072.38</v>
      </c>
      <c r="V82" s="16">
        <v>1058.37</v>
      </c>
      <c r="W82" s="16">
        <v>1056.98</v>
      </c>
      <c r="X82" s="16">
        <v>1052.1</v>
      </c>
      <c r="Y82" s="17">
        <v>1040.28</v>
      </c>
    </row>
    <row r="83" spans="1:25" ht="15.75">
      <c r="A83" s="14" t="str">
        <f t="shared" si="1"/>
        <v>07.07.2017</v>
      </c>
      <c r="B83" s="15">
        <v>834.57</v>
      </c>
      <c r="C83" s="16">
        <v>776.53</v>
      </c>
      <c r="D83" s="16">
        <v>716.65</v>
      </c>
      <c r="E83" s="16">
        <v>700.16</v>
      </c>
      <c r="F83" s="16">
        <v>603.49</v>
      </c>
      <c r="G83" s="16">
        <v>552.06</v>
      </c>
      <c r="H83" s="16">
        <v>569.5</v>
      </c>
      <c r="I83" s="16">
        <v>716.28</v>
      </c>
      <c r="J83" s="16">
        <v>790.78</v>
      </c>
      <c r="K83" s="16">
        <v>948.72</v>
      </c>
      <c r="L83" s="16">
        <v>1136.78</v>
      </c>
      <c r="M83" s="16">
        <v>1206.72</v>
      </c>
      <c r="N83" s="16">
        <v>1202.35</v>
      </c>
      <c r="O83" s="16">
        <v>1203.67</v>
      </c>
      <c r="P83" s="16">
        <v>1183.87</v>
      </c>
      <c r="Q83" s="16">
        <v>1187.91</v>
      </c>
      <c r="R83" s="16">
        <v>1179.01</v>
      </c>
      <c r="S83" s="16">
        <v>1176.59</v>
      </c>
      <c r="T83" s="16">
        <v>1144.05</v>
      </c>
      <c r="U83" s="16">
        <v>1101.4</v>
      </c>
      <c r="V83" s="16">
        <v>1023.1</v>
      </c>
      <c r="W83" s="16">
        <v>947.33</v>
      </c>
      <c r="X83" s="16">
        <v>1045.4</v>
      </c>
      <c r="Y83" s="17">
        <v>1035.3</v>
      </c>
    </row>
    <row r="84" spans="1:25" ht="15.75">
      <c r="A84" s="14" t="str">
        <f t="shared" si="1"/>
        <v>08.07.2017</v>
      </c>
      <c r="B84" s="15">
        <v>911.13</v>
      </c>
      <c r="C84" s="16">
        <v>794.55</v>
      </c>
      <c r="D84" s="16">
        <v>768.82</v>
      </c>
      <c r="E84" s="16">
        <v>755.82</v>
      </c>
      <c r="F84" s="16">
        <v>727.11</v>
      </c>
      <c r="G84" s="16">
        <v>713.05</v>
      </c>
      <c r="H84" s="16">
        <v>710.36</v>
      </c>
      <c r="I84" s="16">
        <v>728.9</v>
      </c>
      <c r="J84" s="16">
        <v>848.75</v>
      </c>
      <c r="K84" s="16">
        <v>989.47</v>
      </c>
      <c r="L84" s="16">
        <v>1182.58</v>
      </c>
      <c r="M84" s="16">
        <v>1251.19</v>
      </c>
      <c r="N84" s="16">
        <v>1260.33</v>
      </c>
      <c r="O84" s="16">
        <v>1273.14</v>
      </c>
      <c r="P84" s="16">
        <v>1250.78</v>
      </c>
      <c r="Q84" s="16">
        <v>1204.06</v>
      </c>
      <c r="R84" s="16">
        <v>1188.77</v>
      </c>
      <c r="S84" s="16">
        <v>1181.24</v>
      </c>
      <c r="T84" s="16">
        <v>1177.93</v>
      </c>
      <c r="U84" s="16">
        <v>1174.43</v>
      </c>
      <c r="V84" s="16">
        <v>1169.4</v>
      </c>
      <c r="W84" s="16">
        <v>1174.93</v>
      </c>
      <c r="X84" s="16">
        <v>1170.32</v>
      </c>
      <c r="Y84" s="17">
        <v>1059.09</v>
      </c>
    </row>
    <row r="85" spans="1:25" ht="15.75">
      <c r="A85" s="14" t="str">
        <f t="shared" si="1"/>
        <v>09.07.2017</v>
      </c>
      <c r="B85" s="15">
        <v>821.09</v>
      </c>
      <c r="C85" s="16">
        <v>729.09</v>
      </c>
      <c r="D85" s="16">
        <v>758.14</v>
      </c>
      <c r="E85" s="16">
        <v>756.68</v>
      </c>
      <c r="F85" s="16">
        <v>726.64</v>
      </c>
      <c r="G85" s="16">
        <v>705.76</v>
      </c>
      <c r="H85" s="16">
        <v>695.13</v>
      </c>
      <c r="I85" s="16">
        <v>704.43</v>
      </c>
      <c r="J85" s="16">
        <v>705.43</v>
      </c>
      <c r="K85" s="16">
        <v>695.12</v>
      </c>
      <c r="L85" s="16">
        <v>895.76</v>
      </c>
      <c r="M85" s="16">
        <v>1017.84</v>
      </c>
      <c r="N85" s="16">
        <v>1078.93</v>
      </c>
      <c r="O85" s="16">
        <v>1072.48</v>
      </c>
      <c r="P85" s="16">
        <v>1067.06</v>
      </c>
      <c r="Q85" s="16">
        <v>1018.38</v>
      </c>
      <c r="R85" s="16">
        <v>1020.11</v>
      </c>
      <c r="S85" s="16">
        <v>1051.91</v>
      </c>
      <c r="T85" s="16">
        <v>979.27</v>
      </c>
      <c r="U85" s="16">
        <v>977.22</v>
      </c>
      <c r="V85" s="16">
        <v>933.91</v>
      </c>
      <c r="W85" s="16">
        <v>1010.58</v>
      </c>
      <c r="X85" s="16">
        <v>1040.29</v>
      </c>
      <c r="Y85" s="17">
        <v>1012.84</v>
      </c>
    </row>
    <row r="86" spans="1:25" ht="15.75">
      <c r="A86" s="14" t="str">
        <f t="shared" si="1"/>
        <v>10.07.2017</v>
      </c>
      <c r="B86" s="15">
        <v>1009.94</v>
      </c>
      <c r="C86" s="16">
        <v>813.41</v>
      </c>
      <c r="D86" s="16">
        <v>759.87</v>
      </c>
      <c r="E86" s="16">
        <v>724.48</v>
      </c>
      <c r="F86" s="16">
        <v>703.58</v>
      </c>
      <c r="G86" s="16">
        <v>626.4</v>
      </c>
      <c r="H86" s="16">
        <v>627.57</v>
      </c>
      <c r="I86" s="16">
        <v>730.56</v>
      </c>
      <c r="J86" s="16">
        <v>812.43</v>
      </c>
      <c r="K86" s="16">
        <v>1040.2</v>
      </c>
      <c r="L86" s="16">
        <v>1170.89</v>
      </c>
      <c r="M86" s="16">
        <v>1206.61</v>
      </c>
      <c r="N86" s="16">
        <v>1201.8</v>
      </c>
      <c r="O86" s="16">
        <v>1212.98</v>
      </c>
      <c r="P86" s="16">
        <v>1201.04</v>
      </c>
      <c r="Q86" s="16">
        <v>1190.08</v>
      </c>
      <c r="R86" s="16">
        <v>1184.54</v>
      </c>
      <c r="S86" s="16">
        <v>1175.09</v>
      </c>
      <c r="T86" s="16">
        <v>1145.95</v>
      </c>
      <c r="U86" s="16">
        <v>1121.53</v>
      </c>
      <c r="V86" s="16">
        <v>1047.63</v>
      </c>
      <c r="W86" s="16">
        <v>1020.73</v>
      </c>
      <c r="X86" s="16">
        <v>1042.61</v>
      </c>
      <c r="Y86" s="17">
        <v>1038.36</v>
      </c>
    </row>
    <row r="87" spans="1:25" ht="15.75">
      <c r="A87" s="14" t="str">
        <f t="shared" si="1"/>
        <v>11.07.2017</v>
      </c>
      <c r="B87" s="15">
        <v>861.97</v>
      </c>
      <c r="C87" s="16">
        <v>798.7</v>
      </c>
      <c r="D87" s="16">
        <v>716.36</v>
      </c>
      <c r="E87" s="16">
        <v>3.16</v>
      </c>
      <c r="F87" s="16">
        <v>3.16</v>
      </c>
      <c r="G87" s="16">
        <v>3.16</v>
      </c>
      <c r="H87" s="16">
        <v>3.16</v>
      </c>
      <c r="I87" s="16">
        <v>585.65</v>
      </c>
      <c r="J87" s="16">
        <v>797.43</v>
      </c>
      <c r="K87" s="16">
        <v>1014.75</v>
      </c>
      <c r="L87" s="16">
        <v>1120.97</v>
      </c>
      <c r="M87" s="16">
        <v>1171.69</v>
      </c>
      <c r="N87" s="16">
        <v>1169.9</v>
      </c>
      <c r="O87" s="16">
        <v>1171.11</v>
      </c>
      <c r="P87" s="16">
        <v>1139.8</v>
      </c>
      <c r="Q87" s="16">
        <v>1150.99</v>
      </c>
      <c r="R87" s="16">
        <v>1138.36</v>
      </c>
      <c r="S87" s="16">
        <v>1041.96</v>
      </c>
      <c r="T87" s="16">
        <v>1044.69</v>
      </c>
      <c r="U87" s="16">
        <v>1041.47</v>
      </c>
      <c r="V87" s="16">
        <v>1039.55</v>
      </c>
      <c r="W87" s="16">
        <v>1038.66</v>
      </c>
      <c r="X87" s="16">
        <v>1038.95</v>
      </c>
      <c r="Y87" s="17">
        <v>1014.67</v>
      </c>
    </row>
    <row r="88" spans="1:25" ht="15.75">
      <c r="A88" s="14" t="str">
        <f t="shared" si="1"/>
        <v>12.07.2017</v>
      </c>
      <c r="B88" s="15">
        <v>847.23</v>
      </c>
      <c r="C88" s="16">
        <v>787.48</v>
      </c>
      <c r="D88" s="16">
        <v>714.98</v>
      </c>
      <c r="E88" s="16">
        <v>3.16</v>
      </c>
      <c r="F88" s="16">
        <v>3.16</v>
      </c>
      <c r="G88" s="16">
        <v>3.16</v>
      </c>
      <c r="H88" s="16">
        <v>3.16</v>
      </c>
      <c r="I88" s="16">
        <v>550.49</v>
      </c>
      <c r="J88" s="16">
        <v>825.03</v>
      </c>
      <c r="K88" s="16">
        <v>1013.19</v>
      </c>
      <c r="L88" s="16">
        <v>1144.4</v>
      </c>
      <c r="M88" s="16">
        <v>1175.05</v>
      </c>
      <c r="N88" s="16">
        <v>1173.2</v>
      </c>
      <c r="O88" s="16">
        <v>1173.77</v>
      </c>
      <c r="P88" s="16">
        <v>1169.79</v>
      </c>
      <c r="Q88" s="16">
        <v>1152.44</v>
      </c>
      <c r="R88" s="16">
        <v>1145.44</v>
      </c>
      <c r="S88" s="16">
        <v>1140.94</v>
      </c>
      <c r="T88" s="16">
        <v>1102.23</v>
      </c>
      <c r="U88" s="16">
        <v>1080.6</v>
      </c>
      <c r="V88" s="16">
        <v>1042.56</v>
      </c>
      <c r="W88" s="16">
        <v>1042.41</v>
      </c>
      <c r="X88" s="16">
        <v>1029.49</v>
      </c>
      <c r="Y88" s="17">
        <v>1017.66</v>
      </c>
    </row>
    <row r="89" spans="1:25" ht="15.75">
      <c r="A89" s="14" t="str">
        <f t="shared" si="1"/>
        <v>13.07.2017</v>
      </c>
      <c r="B89" s="15">
        <v>883.79</v>
      </c>
      <c r="C89" s="16">
        <v>779.94</v>
      </c>
      <c r="D89" s="16">
        <v>711.12</v>
      </c>
      <c r="E89" s="16">
        <v>204.64</v>
      </c>
      <c r="F89" s="16">
        <v>3.16</v>
      </c>
      <c r="G89" s="16">
        <v>3.16</v>
      </c>
      <c r="H89" s="16">
        <v>3.16</v>
      </c>
      <c r="I89" s="16">
        <v>630.55</v>
      </c>
      <c r="J89" s="16">
        <v>815.09</v>
      </c>
      <c r="K89" s="16">
        <v>1016.77</v>
      </c>
      <c r="L89" s="16">
        <v>1136.77</v>
      </c>
      <c r="M89" s="16">
        <v>1174.43</v>
      </c>
      <c r="N89" s="16">
        <v>1173.11</v>
      </c>
      <c r="O89" s="16">
        <v>1173.67</v>
      </c>
      <c r="P89" s="16">
        <v>1166.13</v>
      </c>
      <c r="Q89" s="16">
        <v>1172.02</v>
      </c>
      <c r="R89" s="16">
        <v>1132.6</v>
      </c>
      <c r="S89" s="16">
        <v>1052.05</v>
      </c>
      <c r="T89" s="16">
        <v>1049.45</v>
      </c>
      <c r="U89" s="16">
        <v>1036.27</v>
      </c>
      <c r="V89" s="16">
        <v>1033.63</v>
      </c>
      <c r="W89" s="16">
        <v>1027.01</v>
      </c>
      <c r="X89" s="16">
        <v>1023.62</v>
      </c>
      <c r="Y89" s="17">
        <v>951.61</v>
      </c>
    </row>
    <row r="90" spans="1:25" ht="15.75">
      <c r="A90" s="14" t="str">
        <f t="shared" si="1"/>
        <v>14.07.2017</v>
      </c>
      <c r="B90" s="15">
        <v>768.26</v>
      </c>
      <c r="C90" s="16">
        <v>754.34</v>
      </c>
      <c r="D90" s="16">
        <v>712.32</v>
      </c>
      <c r="E90" s="16">
        <v>654.17</v>
      </c>
      <c r="F90" s="16">
        <v>526.75</v>
      </c>
      <c r="G90" s="16">
        <v>507.03</v>
      </c>
      <c r="H90" s="16">
        <v>519.25</v>
      </c>
      <c r="I90" s="16">
        <v>694.49</v>
      </c>
      <c r="J90" s="16">
        <v>814.3</v>
      </c>
      <c r="K90" s="16">
        <v>1027.19</v>
      </c>
      <c r="L90" s="16">
        <v>1150.32</v>
      </c>
      <c r="M90" s="16">
        <v>1178.1</v>
      </c>
      <c r="N90" s="16">
        <v>1176.14</v>
      </c>
      <c r="O90" s="16">
        <v>1177.45</v>
      </c>
      <c r="P90" s="16">
        <v>1175.75</v>
      </c>
      <c r="Q90" s="16">
        <v>1146.49</v>
      </c>
      <c r="R90" s="16">
        <v>1143.72</v>
      </c>
      <c r="S90" s="16">
        <v>1123.68</v>
      </c>
      <c r="T90" s="16">
        <v>1110.4</v>
      </c>
      <c r="U90" s="16">
        <v>1071.58</v>
      </c>
      <c r="V90" s="16">
        <v>1036.55</v>
      </c>
      <c r="W90" s="16">
        <v>1040.71</v>
      </c>
      <c r="X90" s="16">
        <v>1029.37</v>
      </c>
      <c r="Y90" s="17">
        <v>940.24</v>
      </c>
    </row>
    <row r="91" spans="1:25" ht="15.75">
      <c r="A91" s="14" t="str">
        <f t="shared" si="1"/>
        <v>15.07.2017</v>
      </c>
      <c r="B91" s="15">
        <v>841.79</v>
      </c>
      <c r="C91" s="16">
        <v>821.84</v>
      </c>
      <c r="D91" s="16">
        <v>800.32</v>
      </c>
      <c r="E91" s="16">
        <v>750.25</v>
      </c>
      <c r="F91" s="16">
        <v>715.22</v>
      </c>
      <c r="G91" s="16">
        <v>710.11</v>
      </c>
      <c r="H91" s="16">
        <v>699.61</v>
      </c>
      <c r="I91" s="16">
        <v>713.95</v>
      </c>
      <c r="J91" s="16">
        <v>724</v>
      </c>
      <c r="K91" s="16">
        <v>796.95</v>
      </c>
      <c r="L91" s="16">
        <v>1034.99</v>
      </c>
      <c r="M91" s="16">
        <v>1145.46</v>
      </c>
      <c r="N91" s="16">
        <v>1081.09</v>
      </c>
      <c r="O91" s="16">
        <v>1044.71</v>
      </c>
      <c r="P91" s="16">
        <v>1030.69</v>
      </c>
      <c r="Q91" s="16">
        <v>1025.34</v>
      </c>
      <c r="R91" s="16">
        <v>1023.42</v>
      </c>
      <c r="S91" s="16">
        <v>1022.92</v>
      </c>
      <c r="T91" s="16">
        <v>1022.82</v>
      </c>
      <c r="U91" s="16">
        <v>1026.86</v>
      </c>
      <c r="V91" s="16">
        <v>1095.15</v>
      </c>
      <c r="W91" s="16">
        <v>1104.32</v>
      </c>
      <c r="X91" s="16">
        <v>1152.09</v>
      </c>
      <c r="Y91" s="17">
        <v>1019.58</v>
      </c>
    </row>
    <row r="92" spans="1:25" ht="15.75">
      <c r="A92" s="14" t="str">
        <f t="shared" si="1"/>
        <v>16.07.2017</v>
      </c>
      <c r="B92" s="15">
        <v>878.47</v>
      </c>
      <c r="C92" s="16">
        <v>863.02</v>
      </c>
      <c r="D92" s="16">
        <v>824.94</v>
      </c>
      <c r="E92" s="16">
        <v>780.73</v>
      </c>
      <c r="F92" s="16">
        <v>732.72</v>
      </c>
      <c r="G92" s="16">
        <v>714.34</v>
      </c>
      <c r="H92" s="16">
        <v>712.46</v>
      </c>
      <c r="I92" s="16">
        <v>718.92</v>
      </c>
      <c r="J92" s="16">
        <v>724.75</v>
      </c>
      <c r="K92" s="16">
        <v>723.14</v>
      </c>
      <c r="L92" s="16">
        <v>1015.61</v>
      </c>
      <c r="M92" s="16">
        <v>1078.33</v>
      </c>
      <c r="N92" s="16">
        <v>1114.98</v>
      </c>
      <c r="O92" s="16">
        <v>1046.39</v>
      </c>
      <c r="P92" s="16">
        <v>1038.5</v>
      </c>
      <c r="Q92" s="16">
        <v>1036.2</v>
      </c>
      <c r="R92" s="16">
        <v>1038.06</v>
      </c>
      <c r="S92" s="16">
        <v>1035.84</v>
      </c>
      <c r="T92" s="16">
        <v>1038.04</v>
      </c>
      <c r="U92" s="16">
        <v>1037.6</v>
      </c>
      <c r="V92" s="16">
        <v>1043.83</v>
      </c>
      <c r="W92" s="16">
        <v>1064.48</v>
      </c>
      <c r="X92" s="16">
        <v>1036.98</v>
      </c>
      <c r="Y92" s="17">
        <v>962.68</v>
      </c>
    </row>
    <row r="93" spans="1:25" ht="15.75">
      <c r="A93" s="14" t="str">
        <f t="shared" si="1"/>
        <v>17.07.2017</v>
      </c>
      <c r="B93" s="15">
        <v>854.42</v>
      </c>
      <c r="C93" s="16">
        <v>850.47</v>
      </c>
      <c r="D93" s="16">
        <v>800.58</v>
      </c>
      <c r="E93" s="16">
        <v>756.17</v>
      </c>
      <c r="F93" s="16">
        <v>723.8</v>
      </c>
      <c r="G93" s="16">
        <v>696.28</v>
      </c>
      <c r="H93" s="16">
        <v>696.75</v>
      </c>
      <c r="I93" s="16">
        <v>760.57</v>
      </c>
      <c r="J93" s="16">
        <v>807.46</v>
      </c>
      <c r="K93" s="16">
        <v>1023.58</v>
      </c>
      <c r="L93" s="16">
        <v>1158.09</v>
      </c>
      <c r="M93" s="16">
        <v>1171.98</v>
      </c>
      <c r="N93" s="16">
        <v>1125.46</v>
      </c>
      <c r="O93" s="16">
        <v>1171.31</v>
      </c>
      <c r="P93" s="16">
        <v>1100.59</v>
      </c>
      <c r="Q93" s="16">
        <v>1082.79</v>
      </c>
      <c r="R93" s="16">
        <v>1081.94</v>
      </c>
      <c r="S93" s="16">
        <v>1078.44</v>
      </c>
      <c r="T93" s="16">
        <v>1067.95</v>
      </c>
      <c r="U93" s="16">
        <v>1026.19</v>
      </c>
      <c r="V93" s="16">
        <v>1050.66</v>
      </c>
      <c r="W93" s="16">
        <v>1055.64</v>
      </c>
      <c r="X93" s="16">
        <v>948.98</v>
      </c>
      <c r="Y93" s="17">
        <v>844.73</v>
      </c>
    </row>
    <row r="94" spans="1:25" ht="15.75">
      <c r="A94" s="14" t="str">
        <f t="shared" si="1"/>
        <v>18.07.2017</v>
      </c>
      <c r="B94" s="15">
        <v>849.61</v>
      </c>
      <c r="C94" s="16">
        <v>818.28</v>
      </c>
      <c r="D94" s="16">
        <v>756.69</v>
      </c>
      <c r="E94" s="16">
        <v>719.73</v>
      </c>
      <c r="F94" s="16">
        <v>660.84</v>
      </c>
      <c r="G94" s="16">
        <v>586.43</v>
      </c>
      <c r="H94" s="16">
        <v>616.99</v>
      </c>
      <c r="I94" s="16">
        <v>721.3</v>
      </c>
      <c r="J94" s="16">
        <v>815.78</v>
      </c>
      <c r="K94" s="16">
        <v>1032.24</v>
      </c>
      <c r="L94" s="16">
        <v>1173.51</v>
      </c>
      <c r="M94" s="16">
        <v>1133.53</v>
      </c>
      <c r="N94" s="16">
        <v>1090.85</v>
      </c>
      <c r="O94" s="16">
        <v>1109.14</v>
      </c>
      <c r="P94" s="16">
        <v>1085.23</v>
      </c>
      <c r="Q94" s="16">
        <v>1080.41</v>
      </c>
      <c r="R94" s="16">
        <v>1082.31</v>
      </c>
      <c r="S94" s="16">
        <v>1074.69</v>
      </c>
      <c r="T94" s="16">
        <v>1065.52</v>
      </c>
      <c r="U94" s="16">
        <v>1061.03</v>
      </c>
      <c r="V94" s="16">
        <v>1057.19</v>
      </c>
      <c r="W94" s="16">
        <v>1057.52</v>
      </c>
      <c r="X94" s="16">
        <v>957.81</v>
      </c>
      <c r="Y94" s="17">
        <v>870.51</v>
      </c>
    </row>
    <row r="95" spans="1:25" ht="15.75">
      <c r="A95" s="14" t="str">
        <f t="shared" si="1"/>
        <v>19.07.2017</v>
      </c>
      <c r="B95" s="15">
        <v>849.96</v>
      </c>
      <c r="C95" s="16">
        <v>822.73</v>
      </c>
      <c r="D95" s="16">
        <v>754.39</v>
      </c>
      <c r="E95" s="16">
        <v>737.94</v>
      </c>
      <c r="F95" s="16">
        <v>654.53</v>
      </c>
      <c r="G95" s="16">
        <v>579.53</v>
      </c>
      <c r="H95" s="16">
        <v>591.37</v>
      </c>
      <c r="I95" s="16">
        <v>743.98</v>
      </c>
      <c r="J95" s="16">
        <v>748.65</v>
      </c>
      <c r="K95" s="16">
        <v>758.5</v>
      </c>
      <c r="L95" s="16">
        <v>1102.64</v>
      </c>
      <c r="M95" s="16">
        <v>1079.47</v>
      </c>
      <c r="N95" s="16">
        <v>1077.98</v>
      </c>
      <c r="O95" s="16">
        <v>1081.87</v>
      </c>
      <c r="P95" s="16">
        <v>1079.87</v>
      </c>
      <c r="Q95" s="16">
        <v>1074.53</v>
      </c>
      <c r="R95" s="16">
        <v>1071.23</v>
      </c>
      <c r="S95" s="16">
        <v>1069.08</v>
      </c>
      <c r="T95" s="16">
        <v>1060.05</v>
      </c>
      <c r="U95" s="16">
        <v>1049.58</v>
      </c>
      <c r="V95" s="16">
        <v>1051.52</v>
      </c>
      <c r="W95" s="16">
        <v>913.99</v>
      </c>
      <c r="X95" s="16">
        <v>894.23</v>
      </c>
      <c r="Y95" s="17">
        <v>939.11</v>
      </c>
    </row>
    <row r="96" spans="1:25" ht="15.75">
      <c r="A96" s="14" t="str">
        <f t="shared" si="1"/>
        <v>20.07.2017</v>
      </c>
      <c r="B96" s="15">
        <v>799.57</v>
      </c>
      <c r="C96" s="16">
        <v>780.04</v>
      </c>
      <c r="D96" s="16">
        <v>746.4</v>
      </c>
      <c r="E96" s="16">
        <v>738.45</v>
      </c>
      <c r="F96" s="16">
        <v>694.49</v>
      </c>
      <c r="G96" s="16">
        <v>645.88</v>
      </c>
      <c r="H96" s="16">
        <v>656.02</v>
      </c>
      <c r="I96" s="16">
        <v>749.04</v>
      </c>
      <c r="J96" s="16">
        <v>809.91</v>
      </c>
      <c r="K96" s="16">
        <v>1003.16</v>
      </c>
      <c r="L96" s="16">
        <v>1079.51</v>
      </c>
      <c r="M96" s="16">
        <v>1074.28</v>
      </c>
      <c r="N96" s="16">
        <v>1071.37</v>
      </c>
      <c r="O96" s="16">
        <v>1077.89</v>
      </c>
      <c r="P96" s="16">
        <v>1104.56</v>
      </c>
      <c r="Q96" s="16">
        <v>1068.14</v>
      </c>
      <c r="R96" s="16">
        <v>1073.3</v>
      </c>
      <c r="S96" s="16">
        <v>1053.97</v>
      </c>
      <c r="T96" s="16">
        <v>1047.55</v>
      </c>
      <c r="U96" s="16">
        <v>1030.06</v>
      </c>
      <c r="V96" s="16">
        <v>1025.12</v>
      </c>
      <c r="W96" s="16">
        <v>1053.85</v>
      </c>
      <c r="X96" s="16">
        <v>1010.03</v>
      </c>
      <c r="Y96" s="17">
        <v>991.16</v>
      </c>
    </row>
    <row r="97" spans="1:25" ht="15.75">
      <c r="A97" s="14" t="str">
        <f t="shared" si="1"/>
        <v>21.07.2017</v>
      </c>
      <c r="B97" s="15">
        <v>886.09</v>
      </c>
      <c r="C97" s="16">
        <v>803.39</v>
      </c>
      <c r="D97" s="16">
        <v>776.94</v>
      </c>
      <c r="E97" s="16">
        <v>745.1</v>
      </c>
      <c r="F97" s="16">
        <v>721.13</v>
      </c>
      <c r="G97" s="16">
        <v>691.51</v>
      </c>
      <c r="H97" s="16">
        <v>719.9</v>
      </c>
      <c r="I97" s="16">
        <v>780.12</v>
      </c>
      <c r="J97" s="16">
        <v>826.22</v>
      </c>
      <c r="K97" s="16">
        <v>985.94</v>
      </c>
      <c r="L97" s="16">
        <v>1064.9</v>
      </c>
      <c r="M97" s="16">
        <v>1125.49</v>
      </c>
      <c r="N97" s="16">
        <v>1102.86</v>
      </c>
      <c r="O97" s="16">
        <v>1140.26</v>
      </c>
      <c r="P97" s="16">
        <v>1061.38</v>
      </c>
      <c r="Q97" s="16">
        <v>1053.72</v>
      </c>
      <c r="R97" s="16">
        <v>1070.82</v>
      </c>
      <c r="S97" s="16">
        <v>1065.63</v>
      </c>
      <c r="T97" s="16">
        <v>1059.35</v>
      </c>
      <c r="U97" s="16">
        <v>1044.19</v>
      </c>
      <c r="V97" s="16">
        <v>1045.42</v>
      </c>
      <c r="W97" s="16">
        <v>1078.35</v>
      </c>
      <c r="X97" s="16">
        <v>1033.19</v>
      </c>
      <c r="Y97" s="17">
        <v>931.55</v>
      </c>
    </row>
    <row r="98" spans="1:25" ht="15.75">
      <c r="A98" s="14" t="str">
        <f t="shared" si="1"/>
        <v>22.07.2017</v>
      </c>
      <c r="B98" s="15">
        <v>837.62</v>
      </c>
      <c r="C98" s="16">
        <v>821.8</v>
      </c>
      <c r="D98" s="16">
        <v>845.65</v>
      </c>
      <c r="E98" s="16">
        <v>797.78</v>
      </c>
      <c r="F98" s="16">
        <v>770.59</v>
      </c>
      <c r="G98" s="16">
        <v>750.22</v>
      </c>
      <c r="H98" s="16">
        <v>739.87</v>
      </c>
      <c r="I98" s="16">
        <v>765.32</v>
      </c>
      <c r="J98" s="16">
        <v>782.52</v>
      </c>
      <c r="K98" s="16">
        <v>970.7</v>
      </c>
      <c r="L98" s="16">
        <v>1149.04</v>
      </c>
      <c r="M98" s="16">
        <v>1171.87</v>
      </c>
      <c r="N98" s="16">
        <v>1179.01</v>
      </c>
      <c r="O98" s="16">
        <v>1187.32</v>
      </c>
      <c r="P98" s="16">
        <v>1176.51</v>
      </c>
      <c r="Q98" s="16">
        <v>1170.32</v>
      </c>
      <c r="R98" s="16">
        <v>1169.2</v>
      </c>
      <c r="S98" s="16">
        <v>1168.95</v>
      </c>
      <c r="T98" s="16">
        <v>1168.05</v>
      </c>
      <c r="U98" s="16">
        <v>1166.56</v>
      </c>
      <c r="V98" s="16">
        <v>1165.69</v>
      </c>
      <c r="W98" s="16">
        <v>1168.27</v>
      </c>
      <c r="X98" s="16">
        <v>1166.37</v>
      </c>
      <c r="Y98" s="17">
        <v>1113.46</v>
      </c>
    </row>
    <row r="99" spans="1:25" ht="15.75">
      <c r="A99" s="14" t="str">
        <f t="shared" si="1"/>
        <v>23.07.2017</v>
      </c>
      <c r="B99" s="15">
        <v>1029.33</v>
      </c>
      <c r="C99" s="16">
        <v>879.18</v>
      </c>
      <c r="D99" s="16">
        <v>816.21</v>
      </c>
      <c r="E99" s="16">
        <v>789.73</v>
      </c>
      <c r="F99" s="16">
        <v>753.44</v>
      </c>
      <c r="G99" s="16">
        <v>737.92</v>
      </c>
      <c r="H99" s="16">
        <v>720.02</v>
      </c>
      <c r="I99" s="16">
        <v>736.59</v>
      </c>
      <c r="J99" s="16">
        <v>741.86</v>
      </c>
      <c r="K99" s="16">
        <v>748.64</v>
      </c>
      <c r="L99" s="16">
        <v>870.08</v>
      </c>
      <c r="M99" s="16">
        <v>1108.28</v>
      </c>
      <c r="N99" s="16">
        <v>1161.16</v>
      </c>
      <c r="O99" s="16">
        <v>1166.63</v>
      </c>
      <c r="P99" s="16">
        <v>1167.67</v>
      </c>
      <c r="Q99" s="16">
        <v>1166.84</v>
      </c>
      <c r="R99" s="16">
        <v>1166.84</v>
      </c>
      <c r="S99" s="16">
        <v>1166.77</v>
      </c>
      <c r="T99" s="16">
        <v>1167.4</v>
      </c>
      <c r="U99" s="16">
        <v>1142.83</v>
      </c>
      <c r="V99" s="16">
        <v>1140.52</v>
      </c>
      <c r="W99" s="16">
        <v>1166.76</v>
      </c>
      <c r="X99" s="16">
        <v>1153.07</v>
      </c>
      <c r="Y99" s="17">
        <v>1047.63</v>
      </c>
    </row>
    <row r="100" spans="1:25" ht="15.75">
      <c r="A100" s="14" t="str">
        <f t="shared" si="1"/>
        <v>24.07.2017</v>
      </c>
      <c r="B100" s="15">
        <v>895.43</v>
      </c>
      <c r="C100" s="16">
        <v>857.12</v>
      </c>
      <c r="D100" s="16">
        <v>790.73</v>
      </c>
      <c r="E100" s="16">
        <v>753.37</v>
      </c>
      <c r="F100" s="16">
        <v>742.74</v>
      </c>
      <c r="G100" s="16">
        <v>718.57</v>
      </c>
      <c r="H100" s="16">
        <v>737.17</v>
      </c>
      <c r="I100" s="16">
        <v>745.62</v>
      </c>
      <c r="J100" s="16">
        <v>799.22</v>
      </c>
      <c r="K100" s="16">
        <v>1034.28</v>
      </c>
      <c r="L100" s="16">
        <v>1067.34</v>
      </c>
      <c r="M100" s="16">
        <v>1087.98</v>
      </c>
      <c r="N100" s="16">
        <v>1125.29</v>
      </c>
      <c r="O100" s="16">
        <v>1170.04</v>
      </c>
      <c r="P100" s="16">
        <v>1085.32</v>
      </c>
      <c r="Q100" s="16">
        <v>1075.51</v>
      </c>
      <c r="R100" s="16">
        <v>1071.69</v>
      </c>
      <c r="S100" s="16">
        <v>1067.78</v>
      </c>
      <c r="T100" s="16">
        <v>1097.16</v>
      </c>
      <c r="U100" s="16">
        <v>1089.49</v>
      </c>
      <c r="V100" s="16">
        <v>1167.18</v>
      </c>
      <c r="W100" s="16">
        <v>1098.21</v>
      </c>
      <c r="X100" s="16">
        <v>1122.59</v>
      </c>
      <c r="Y100" s="17">
        <v>1031.47</v>
      </c>
    </row>
    <row r="101" spans="1:25" ht="15.75">
      <c r="A101" s="14" t="str">
        <f t="shared" si="1"/>
        <v>25.07.2017</v>
      </c>
      <c r="B101" s="15">
        <v>859.88</v>
      </c>
      <c r="C101" s="16">
        <v>818.46</v>
      </c>
      <c r="D101" s="16">
        <v>807.21</v>
      </c>
      <c r="E101" s="16">
        <v>770.08</v>
      </c>
      <c r="F101" s="16">
        <v>753.18</v>
      </c>
      <c r="G101" s="16">
        <v>740.57</v>
      </c>
      <c r="H101" s="16">
        <v>740.94</v>
      </c>
      <c r="I101" s="16">
        <v>763.02</v>
      </c>
      <c r="J101" s="16">
        <v>830.71</v>
      </c>
      <c r="K101" s="16">
        <v>1047.85</v>
      </c>
      <c r="L101" s="16">
        <v>1186.85</v>
      </c>
      <c r="M101" s="16">
        <v>1180.05</v>
      </c>
      <c r="N101" s="16">
        <v>1178.53</v>
      </c>
      <c r="O101" s="16">
        <v>1222.8</v>
      </c>
      <c r="P101" s="16">
        <v>1187.21</v>
      </c>
      <c r="Q101" s="16">
        <v>1180.92</v>
      </c>
      <c r="R101" s="16">
        <v>1200.57</v>
      </c>
      <c r="S101" s="16">
        <v>1176.86</v>
      </c>
      <c r="T101" s="16">
        <v>1169.92</v>
      </c>
      <c r="U101" s="16">
        <v>1168.06</v>
      </c>
      <c r="V101" s="16">
        <v>1171.37</v>
      </c>
      <c r="W101" s="16">
        <v>1169.55</v>
      </c>
      <c r="X101" s="16">
        <v>1168.96</v>
      </c>
      <c r="Y101" s="17">
        <v>1082.09</v>
      </c>
    </row>
    <row r="102" spans="1:25" ht="15.75">
      <c r="A102" s="14" t="str">
        <f t="shared" si="1"/>
        <v>26.07.2017</v>
      </c>
      <c r="B102" s="15">
        <v>912.28</v>
      </c>
      <c r="C102" s="16">
        <v>846.89</v>
      </c>
      <c r="D102" s="16">
        <v>805.19</v>
      </c>
      <c r="E102" s="16">
        <v>763.68</v>
      </c>
      <c r="F102" s="16">
        <v>749.62</v>
      </c>
      <c r="G102" s="16">
        <v>738.28</v>
      </c>
      <c r="H102" s="16">
        <v>742.51</v>
      </c>
      <c r="I102" s="16">
        <v>761.62</v>
      </c>
      <c r="J102" s="16">
        <v>803.85</v>
      </c>
      <c r="K102" s="16">
        <v>942.51</v>
      </c>
      <c r="L102" s="16">
        <v>1103.68</v>
      </c>
      <c r="M102" s="16">
        <v>1119.21</v>
      </c>
      <c r="N102" s="16">
        <v>1128.42</v>
      </c>
      <c r="O102" s="16">
        <v>1152.83</v>
      </c>
      <c r="P102" s="16">
        <v>1137.66</v>
      </c>
      <c r="Q102" s="16">
        <v>1127.55</v>
      </c>
      <c r="R102" s="16">
        <v>1116.71</v>
      </c>
      <c r="S102" s="16">
        <v>1103.19</v>
      </c>
      <c r="T102" s="16">
        <v>1046.31</v>
      </c>
      <c r="U102" s="16">
        <v>1048.8</v>
      </c>
      <c r="V102" s="16">
        <v>1095.03</v>
      </c>
      <c r="W102" s="16">
        <v>1037.28</v>
      </c>
      <c r="X102" s="16">
        <v>1031.95</v>
      </c>
      <c r="Y102" s="17">
        <v>1015.24</v>
      </c>
    </row>
    <row r="103" spans="1:25" ht="15.75">
      <c r="A103" s="14" t="str">
        <f t="shared" si="1"/>
        <v>27.07.2017</v>
      </c>
      <c r="B103" s="15">
        <v>884.34</v>
      </c>
      <c r="C103" s="16">
        <v>804.32</v>
      </c>
      <c r="D103" s="16">
        <v>795.62</v>
      </c>
      <c r="E103" s="16">
        <v>755.83</v>
      </c>
      <c r="F103" s="16">
        <v>751.31</v>
      </c>
      <c r="G103" s="16">
        <v>699.01</v>
      </c>
      <c r="H103" s="16">
        <v>753.2</v>
      </c>
      <c r="I103" s="16">
        <v>764.94</v>
      </c>
      <c r="J103" s="16">
        <v>811.83</v>
      </c>
      <c r="K103" s="16">
        <v>992.8</v>
      </c>
      <c r="L103" s="16">
        <v>1147.66</v>
      </c>
      <c r="M103" s="16">
        <v>1168.09</v>
      </c>
      <c r="N103" s="16">
        <v>1165.13</v>
      </c>
      <c r="O103" s="16">
        <v>1166.99</v>
      </c>
      <c r="P103" s="16">
        <v>1166.45</v>
      </c>
      <c r="Q103" s="16">
        <v>1165.68</v>
      </c>
      <c r="R103" s="16">
        <v>1164.61</v>
      </c>
      <c r="S103" s="16">
        <v>1161.79</v>
      </c>
      <c r="T103" s="16">
        <v>1158.91</v>
      </c>
      <c r="U103" s="16">
        <v>1151.81</v>
      </c>
      <c r="V103" s="16">
        <v>1161.95</v>
      </c>
      <c r="W103" s="16">
        <v>1118.19</v>
      </c>
      <c r="X103" s="16">
        <v>1141.07</v>
      </c>
      <c r="Y103" s="17">
        <v>1026.86</v>
      </c>
    </row>
    <row r="104" spans="1:25" ht="15.75">
      <c r="A104" s="14" t="str">
        <f t="shared" si="1"/>
        <v>28.07.2017</v>
      </c>
      <c r="B104" s="15">
        <v>909.46</v>
      </c>
      <c r="C104" s="16">
        <v>831.36</v>
      </c>
      <c r="D104" s="16">
        <v>802.36</v>
      </c>
      <c r="E104" s="16">
        <v>761.45</v>
      </c>
      <c r="F104" s="16">
        <v>751.7</v>
      </c>
      <c r="G104" s="16">
        <v>703.41</v>
      </c>
      <c r="H104" s="16">
        <v>725.32</v>
      </c>
      <c r="I104" s="16">
        <v>764.72</v>
      </c>
      <c r="J104" s="16">
        <v>825.75</v>
      </c>
      <c r="K104" s="16">
        <v>1027.61</v>
      </c>
      <c r="L104" s="16">
        <v>1167.72</v>
      </c>
      <c r="M104" s="16">
        <v>1203.82</v>
      </c>
      <c r="N104" s="16">
        <v>1207.21</v>
      </c>
      <c r="O104" s="16">
        <v>1216.52</v>
      </c>
      <c r="P104" s="16">
        <v>1176.88</v>
      </c>
      <c r="Q104" s="16">
        <v>1169.91</v>
      </c>
      <c r="R104" s="16">
        <v>1169.98</v>
      </c>
      <c r="S104" s="16">
        <v>1161.57</v>
      </c>
      <c r="T104" s="16">
        <v>1159.68</v>
      </c>
      <c r="U104" s="16">
        <v>1157.13</v>
      </c>
      <c r="V104" s="16">
        <v>1161.5</v>
      </c>
      <c r="W104" s="16">
        <v>1141.83</v>
      </c>
      <c r="X104" s="16">
        <v>1150.23</v>
      </c>
      <c r="Y104" s="17">
        <v>1020.19</v>
      </c>
    </row>
    <row r="105" spans="1:25" ht="15.75">
      <c r="A105" s="14" t="str">
        <f t="shared" si="1"/>
        <v>29.07.2017</v>
      </c>
      <c r="B105" s="15">
        <v>925.25</v>
      </c>
      <c r="C105" s="16">
        <v>913.35</v>
      </c>
      <c r="D105" s="16">
        <v>858.66</v>
      </c>
      <c r="E105" s="16">
        <v>805.62</v>
      </c>
      <c r="F105" s="16">
        <v>769.44</v>
      </c>
      <c r="G105" s="16">
        <v>753.16</v>
      </c>
      <c r="H105" s="16">
        <v>751.17</v>
      </c>
      <c r="I105" s="16">
        <v>761.11</v>
      </c>
      <c r="J105" s="16">
        <v>799.81</v>
      </c>
      <c r="K105" s="16">
        <v>973.05</v>
      </c>
      <c r="L105" s="16">
        <v>1162.06</v>
      </c>
      <c r="M105" s="16">
        <v>1171.66</v>
      </c>
      <c r="N105" s="16">
        <v>1176.3</v>
      </c>
      <c r="O105" s="16">
        <v>1165.7</v>
      </c>
      <c r="P105" s="16">
        <v>1164.53</v>
      </c>
      <c r="Q105" s="16">
        <v>1163.01</v>
      </c>
      <c r="R105" s="16">
        <v>1162.64</v>
      </c>
      <c r="S105" s="16">
        <v>1161.98</v>
      </c>
      <c r="T105" s="16">
        <v>1159.93</v>
      </c>
      <c r="U105" s="16">
        <v>1133.31</v>
      </c>
      <c r="V105" s="16">
        <v>1135.22</v>
      </c>
      <c r="W105" s="16">
        <v>1094.7</v>
      </c>
      <c r="X105" s="16">
        <v>1154.25</v>
      </c>
      <c r="Y105" s="17">
        <v>1023.41</v>
      </c>
    </row>
    <row r="106" spans="1:25" ht="15.75">
      <c r="A106" s="14" t="str">
        <f t="shared" si="1"/>
        <v>30.07.2017</v>
      </c>
      <c r="B106" s="15">
        <v>929.52</v>
      </c>
      <c r="C106" s="16">
        <v>823.42</v>
      </c>
      <c r="D106" s="16">
        <v>833.23</v>
      </c>
      <c r="E106" s="16">
        <v>789.14</v>
      </c>
      <c r="F106" s="16">
        <v>751.67</v>
      </c>
      <c r="G106" s="16">
        <v>724.08</v>
      </c>
      <c r="H106" s="16">
        <v>700.14</v>
      </c>
      <c r="I106" s="16">
        <v>746.86</v>
      </c>
      <c r="J106" s="16">
        <v>761.24</v>
      </c>
      <c r="K106" s="16">
        <v>782.31</v>
      </c>
      <c r="L106" s="16">
        <v>887.97</v>
      </c>
      <c r="M106" s="16">
        <v>1119.68</v>
      </c>
      <c r="N106" s="16">
        <v>1157.56</v>
      </c>
      <c r="O106" s="16">
        <v>1119.91</v>
      </c>
      <c r="P106" s="16">
        <v>1113.75</v>
      </c>
      <c r="Q106" s="16">
        <v>1036.2</v>
      </c>
      <c r="R106" s="16">
        <v>1037.44</v>
      </c>
      <c r="S106" s="16">
        <v>1113.43</v>
      </c>
      <c r="T106" s="16">
        <v>1058.18</v>
      </c>
      <c r="U106" s="16">
        <v>1099.31</v>
      </c>
      <c r="V106" s="16">
        <v>1096.59</v>
      </c>
      <c r="W106" s="16">
        <v>1052.45</v>
      </c>
      <c r="X106" s="16">
        <v>1062.01</v>
      </c>
      <c r="Y106" s="17">
        <v>963.8</v>
      </c>
    </row>
    <row r="107" spans="1:25" ht="16.5" thickBot="1">
      <c r="A107" s="18" t="str">
        <f t="shared" si="1"/>
        <v>31.07.2017</v>
      </c>
      <c r="B107" s="19">
        <v>886.01</v>
      </c>
      <c r="C107" s="20">
        <v>824.68</v>
      </c>
      <c r="D107" s="20">
        <v>786.69</v>
      </c>
      <c r="E107" s="20">
        <v>751.42</v>
      </c>
      <c r="F107" s="20">
        <v>671.82</v>
      </c>
      <c r="G107" s="20">
        <v>570.79</v>
      </c>
      <c r="H107" s="20">
        <v>600.41</v>
      </c>
      <c r="I107" s="20">
        <v>737.11</v>
      </c>
      <c r="J107" s="20">
        <v>763.6</v>
      </c>
      <c r="K107" s="20">
        <v>887.32</v>
      </c>
      <c r="L107" s="20">
        <v>1033.79</v>
      </c>
      <c r="M107" s="20">
        <v>1043.21</v>
      </c>
      <c r="N107" s="20">
        <v>1046.17</v>
      </c>
      <c r="O107" s="20">
        <v>1075.73</v>
      </c>
      <c r="P107" s="20">
        <v>1070.89</v>
      </c>
      <c r="Q107" s="20">
        <v>1055.26</v>
      </c>
      <c r="R107" s="20">
        <v>1052.6</v>
      </c>
      <c r="S107" s="20">
        <v>953.09</v>
      </c>
      <c r="T107" s="20">
        <v>1141.74</v>
      </c>
      <c r="U107" s="20">
        <v>1136.84</v>
      </c>
      <c r="V107" s="20">
        <v>1146.89</v>
      </c>
      <c r="W107" s="20">
        <v>1063.59</v>
      </c>
      <c r="X107" s="20">
        <v>1052.27</v>
      </c>
      <c r="Y107" s="21">
        <v>988.1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01.07.2017</v>
      </c>
      <c r="B111" s="10">
        <v>1005.03</v>
      </c>
      <c r="C111" s="11">
        <v>963.52</v>
      </c>
      <c r="D111" s="11">
        <v>900.54</v>
      </c>
      <c r="E111" s="11">
        <v>799.14</v>
      </c>
      <c r="F111" s="11">
        <v>757.4</v>
      </c>
      <c r="G111" s="11">
        <v>728.83</v>
      </c>
      <c r="H111" s="11">
        <v>720.3</v>
      </c>
      <c r="I111" s="11">
        <v>756.44</v>
      </c>
      <c r="J111" s="11">
        <v>758.48</v>
      </c>
      <c r="K111" s="11">
        <v>863.31</v>
      </c>
      <c r="L111" s="11">
        <v>993.51</v>
      </c>
      <c r="M111" s="11">
        <v>1002.16</v>
      </c>
      <c r="N111" s="11">
        <v>1109.35</v>
      </c>
      <c r="O111" s="11">
        <v>1124.55</v>
      </c>
      <c r="P111" s="11">
        <v>1113.49</v>
      </c>
      <c r="Q111" s="11">
        <v>1137.65</v>
      </c>
      <c r="R111" s="11">
        <v>1170.38</v>
      </c>
      <c r="S111" s="11">
        <v>1156.5</v>
      </c>
      <c r="T111" s="11">
        <v>1126.76</v>
      </c>
      <c r="U111" s="11">
        <v>1109.06</v>
      </c>
      <c r="V111" s="11">
        <v>1105.89</v>
      </c>
      <c r="W111" s="11">
        <v>1088.79</v>
      </c>
      <c r="X111" s="11">
        <v>1019.64</v>
      </c>
      <c r="Y111" s="12">
        <v>1002.45</v>
      </c>
      <c r="Z111" s="13"/>
    </row>
    <row r="112" spans="1:25" ht="15.75">
      <c r="A112" s="14" t="str">
        <f t="shared" si="2"/>
        <v>02.07.2017</v>
      </c>
      <c r="B112" s="15">
        <v>954.67</v>
      </c>
      <c r="C112" s="16">
        <v>840.97</v>
      </c>
      <c r="D112" s="16">
        <v>792.97</v>
      </c>
      <c r="E112" s="16">
        <v>745.36</v>
      </c>
      <c r="F112" s="16">
        <v>710.39</v>
      </c>
      <c r="G112" s="16">
        <v>695.98</v>
      </c>
      <c r="H112" s="16">
        <v>628.41</v>
      </c>
      <c r="I112" s="16">
        <v>658.43</v>
      </c>
      <c r="J112" s="16">
        <v>710.18</v>
      </c>
      <c r="K112" s="16">
        <v>713.67</v>
      </c>
      <c r="L112" s="16">
        <v>809.54</v>
      </c>
      <c r="M112" s="16">
        <v>974.36</v>
      </c>
      <c r="N112" s="16">
        <v>1009.22</v>
      </c>
      <c r="O112" s="16">
        <v>1000.13</v>
      </c>
      <c r="P112" s="16">
        <v>995.97</v>
      </c>
      <c r="Q112" s="16">
        <v>1016.4</v>
      </c>
      <c r="R112" s="16">
        <v>1016.55</v>
      </c>
      <c r="S112" s="16">
        <v>1010.35</v>
      </c>
      <c r="T112" s="16">
        <v>1044.39</v>
      </c>
      <c r="U112" s="16">
        <v>1016.48</v>
      </c>
      <c r="V112" s="16">
        <v>1020.81</v>
      </c>
      <c r="W112" s="16">
        <v>1038.25</v>
      </c>
      <c r="X112" s="16">
        <v>1040.54</v>
      </c>
      <c r="Y112" s="17">
        <v>1023.11</v>
      </c>
    </row>
    <row r="113" spans="1:25" ht="15.75">
      <c r="A113" s="14" t="str">
        <f t="shared" si="2"/>
        <v>03.07.2017</v>
      </c>
      <c r="B113" s="15">
        <v>937.43</v>
      </c>
      <c r="C113" s="16">
        <v>872.95</v>
      </c>
      <c r="D113" s="16">
        <v>757.42</v>
      </c>
      <c r="E113" s="16">
        <v>700.5</v>
      </c>
      <c r="F113" s="16">
        <v>581.26</v>
      </c>
      <c r="G113" s="16">
        <v>498.61</v>
      </c>
      <c r="H113" s="16">
        <v>496.48</v>
      </c>
      <c r="I113" s="16">
        <v>707.63</v>
      </c>
      <c r="J113" s="16">
        <v>771.51</v>
      </c>
      <c r="K113" s="16">
        <v>981.43</v>
      </c>
      <c r="L113" s="16">
        <v>1168.49</v>
      </c>
      <c r="M113" s="16">
        <v>1174.76</v>
      </c>
      <c r="N113" s="16">
        <v>1175.75</v>
      </c>
      <c r="O113" s="16">
        <v>1174.81</v>
      </c>
      <c r="P113" s="16">
        <v>1173.04</v>
      </c>
      <c r="Q113" s="16">
        <v>1177.08</v>
      </c>
      <c r="R113" s="16">
        <v>1174.75</v>
      </c>
      <c r="S113" s="16">
        <v>1173</v>
      </c>
      <c r="T113" s="16">
        <v>1169.77</v>
      </c>
      <c r="U113" s="16">
        <v>1138.54</v>
      </c>
      <c r="V113" s="16">
        <v>1087.97</v>
      </c>
      <c r="W113" s="16">
        <v>1063.79</v>
      </c>
      <c r="X113" s="16">
        <v>1059.68</v>
      </c>
      <c r="Y113" s="17">
        <v>1047.83</v>
      </c>
    </row>
    <row r="114" spans="1:25" ht="15.75">
      <c r="A114" s="14" t="str">
        <f t="shared" si="2"/>
        <v>04.07.2017</v>
      </c>
      <c r="B114" s="15">
        <v>1025.03</v>
      </c>
      <c r="C114" s="16">
        <v>813.58</v>
      </c>
      <c r="D114" s="16">
        <v>711.95</v>
      </c>
      <c r="E114" s="16">
        <v>4.44</v>
      </c>
      <c r="F114" s="16">
        <v>3.16</v>
      </c>
      <c r="G114" s="16">
        <v>3.16</v>
      </c>
      <c r="H114" s="16">
        <v>3.16</v>
      </c>
      <c r="I114" s="16">
        <v>644.3</v>
      </c>
      <c r="J114" s="16">
        <v>763.86</v>
      </c>
      <c r="K114" s="16">
        <v>948.28</v>
      </c>
      <c r="L114" s="16">
        <v>1067.81</v>
      </c>
      <c r="M114" s="16">
        <v>1162.4</v>
      </c>
      <c r="N114" s="16">
        <v>1175.22</v>
      </c>
      <c r="O114" s="16">
        <v>1176.23</v>
      </c>
      <c r="P114" s="16">
        <v>1174.4</v>
      </c>
      <c r="Q114" s="16">
        <v>1176.79</v>
      </c>
      <c r="R114" s="16">
        <v>1175.81</v>
      </c>
      <c r="S114" s="16">
        <v>1173.6</v>
      </c>
      <c r="T114" s="16">
        <v>1144.23</v>
      </c>
      <c r="U114" s="16">
        <v>1053.34</v>
      </c>
      <c r="V114" s="16">
        <v>1007.81</v>
      </c>
      <c r="W114" s="16">
        <v>1020.11</v>
      </c>
      <c r="X114" s="16">
        <v>1040.74</v>
      </c>
      <c r="Y114" s="17">
        <v>1034.55</v>
      </c>
    </row>
    <row r="115" spans="1:25" ht="15.75">
      <c r="A115" s="14" t="str">
        <f t="shared" si="2"/>
        <v>05.07.2017</v>
      </c>
      <c r="B115" s="15">
        <v>865.14</v>
      </c>
      <c r="C115" s="16">
        <v>815.48</v>
      </c>
      <c r="D115" s="16">
        <v>758.92</v>
      </c>
      <c r="E115" s="16">
        <v>719.76</v>
      </c>
      <c r="F115" s="16">
        <v>705.6</v>
      </c>
      <c r="G115" s="16">
        <v>701.72</v>
      </c>
      <c r="H115" s="16">
        <v>704.09</v>
      </c>
      <c r="I115" s="16">
        <v>741.71</v>
      </c>
      <c r="J115" s="16">
        <v>794.64</v>
      </c>
      <c r="K115" s="16">
        <v>1063.54</v>
      </c>
      <c r="L115" s="16">
        <v>1182.08</v>
      </c>
      <c r="M115" s="16">
        <v>1216.13</v>
      </c>
      <c r="N115" s="16">
        <v>1213.3</v>
      </c>
      <c r="O115" s="16">
        <v>1211.23</v>
      </c>
      <c r="P115" s="16">
        <v>1202.67</v>
      </c>
      <c r="Q115" s="16">
        <v>1256.14</v>
      </c>
      <c r="R115" s="16">
        <v>1252.74</v>
      </c>
      <c r="S115" s="16">
        <v>1290.98</v>
      </c>
      <c r="T115" s="16">
        <v>1244.47</v>
      </c>
      <c r="U115" s="16">
        <v>1200.13</v>
      </c>
      <c r="V115" s="16">
        <v>1188.25</v>
      </c>
      <c r="W115" s="16">
        <v>1177.64</v>
      </c>
      <c r="X115" s="16">
        <v>1142</v>
      </c>
      <c r="Y115" s="17">
        <v>1099.29</v>
      </c>
    </row>
    <row r="116" spans="1:25" ht="15.75">
      <c r="A116" s="14" t="str">
        <f t="shared" si="2"/>
        <v>06.07.2017</v>
      </c>
      <c r="B116" s="15">
        <v>976.24</v>
      </c>
      <c r="C116" s="16">
        <v>817.84</v>
      </c>
      <c r="D116" s="16">
        <v>708.98</v>
      </c>
      <c r="E116" s="16">
        <v>705.32</v>
      </c>
      <c r="F116" s="16">
        <v>580.46</v>
      </c>
      <c r="G116" s="16">
        <v>520.12</v>
      </c>
      <c r="H116" s="16">
        <v>527.82</v>
      </c>
      <c r="I116" s="16">
        <v>710.72</v>
      </c>
      <c r="J116" s="16">
        <v>761.51</v>
      </c>
      <c r="K116" s="16">
        <v>929.28</v>
      </c>
      <c r="L116" s="16">
        <v>1079.09</v>
      </c>
      <c r="M116" s="16">
        <v>1087.19</v>
      </c>
      <c r="N116" s="16">
        <v>1081.12</v>
      </c>
      <c r="O116" s="16">
        <v>1074.63</v>
      </c>
      <c r="P116" s="16">
        <v>1068.07</v>
      </c>
      <c r="Q116" s="16">
        <v>1120.14</v>
      </c>
      <c r="R116" s="16">
        <v>1107.88</v>
      </c>
      <c r="S116" s="16">
        <v>1076.48</v>
      </c>
      <c r="T116" s="16">
        <v>1082.73</v>
      </c>
      <c r="U116" s="16">
        <v>1072.38</v>
      </c>
      <c r="V116" s="16">
        <v>1058.37</v>
      </c>
      <c r="W116" s="16">
        <v>1056.98</v>
      </c>
      <c r="X116" s="16">
        <v>1052.1</v>
      </c>
      <c r="Y116" s="17">
        <v>1040.28</v>
      </c>
    </row>
    <row r="117" spans="1:25" ht="15.75">
      <c r="A117" s="14" t="str">
        <f t="shared" si="2"/>
        <v>07.07.2017</v>
      </c>
      <c r="B117" s="15">
        <v>834.57</v>
      </c>
      <c r="C117" s="16">
        <v>776.53</v>
      </c>
      <c r="D117" s="16">
        <v>716.65</v>
      </c>
      <c r="E117" s="16">
        <v>700.16</v>
      </c>
      <c r="F117" s="16">
        <v>603.49</v>
      </c>
      <c r="G117" s="16">
        <v>552.06</v>
      </c>
      <c r="H117" s="16">
        <v>569.5</v>
      </c>
      <c r="I117" s="16">
        <v>716.28</v>
      </c>
      <c r="J117" s="16">
        <v>790.78</v>
      </c>
      <c r="K117" s="16">
        <v>948.72</v>
      </c>
      <c r="L117" s="16">
        <v>1136.78</v>
      </c>
      <c r="M117" s="16">
        <v>1206.72</v>
      </c>
      <c r="N117" s="16">
        <v>1202.35</v>
      </c>
      <c r="O117" s="16">
        <v>1203.67</v>
      </c>
      <c r="P117" s="16">
        <v>1183.87</v>
      </c>
      <c r="Q117" s="16">
        <v>1187.91</v>
      </c>
      <c r="R117" s="16">
        <v>1179.01</v>
      </c>
      <c r="S117" s="16">
        <v>1176.59</v>
      </c>
      <c r="T117" s="16">
        <v>1144.05</v>
      </c>
      <c r="U117" s="16">
        <v>1101.4</v>
      </c>
      <c r="V117" s="16">
        <v>1023.1</v>
      </c>
      <c r="W117" s="16">
        <v>947.33</v>
      </c>
      <c r="X117" s="16">
        <v>1045.4</v>
      </c>
      <c r="Y117" s="17">
        <v>1035.3</v>
      </c>
    </row>
    <row r="118" spans="1:25" ht="15.75">
      <c r="A118" s="14" t="str">
        <f t="shared" si="2"/>
        <v>08.07.2017</v>
      </c>
      <c r="B118" s="15">
        <v>911.13</v>
      </c>
      <c r="C118" s="16">
        <v>794.55</v>
      </c>
      <c r="D118" s="16">
        <v>768.82</v>
      </c>
      <c r="E118" s="16">
        <v>755.82</v>
      </c>
      <c r="F118" s="16">
        <v>727.11</v>
      </c>
      <c r="G118" s="16">
        <v>713.05</v>
      </c>
      <c r="H118" s="16">
        <v>710.36</v>
      </c>
      <c r="I118" s="16">
        <v>728.9</v>
      </c>
      <c r="J118" s="16">
        <v>848.75</v>
      </c>
      <c r="K118" s="16">
        <v>989.47</v>
      </c>
      <c r="L118" s="16">
        <v>1182.58</v>
      </c>
      <c r="M118" s="16">
        <v>1251.19</v>
      </c>
      <c r="N118" s="16">
        <v>1260.33</v>
      </c>
      <c r="O118" s="16">
        <v>1273.14</v>
      </c>
      <c r="P118" s="16">
        <v>1250.78</v>
      </c>
      <c r="Q118" s="16">
        <v>1204.06</v>
      </c>
      <c r="R118" s="16">
        <v>1188.77</v>
      </c>
      <c r="S118" s="16">
        <v>1181.24</v>
      </c>
      <c r="T118" s="16">
        <v>1177.93</v>
      </c>
      <c r="U118" s="16">
        <v>1174.43</v>
      </c>
      <c r="V118" s="16">
        <v>1169.4</v>
      </c>
      <c r="W118" s="16">
        <v>1174.93</v>
      </c>
      <c r="X118" s="16">
        <v>1170.32</v>
      </c>
      <c r="Y118" s="17">
        <v>1059.09</v>
      </c>
    </row>
    <row r="119" spans="1:25" ht="15.75">
      <c r="A119" s="14" t="str">
        <f t="shared" si="2"/>
        <v>09.07.2017</v>
      </c>
      <c r="B119" s="15">
        <v>821.09</v>
      </c>
      <c r="C119" s="16">
        <v>729.09</v>
      </c>
      <c r="D119" s="16">
        <v>758.14</v>
      </c>
      <c r="E119" s="16">
        <v>756.68</v>
      </c>
      <c r="F119" s="16">
        <v>726.64</v>
      </c>
      <c r="G119" s="16">
        <v>705.76</v>
      </c>
      <c r="H119" s="16">
        <v>695.13</v>
      </c>
      <c r="I119" s="16">
        <v>704.43</v>
      </c>
      <c r="J119" s="16">
        <v>705.43</v>
      </c>
      <c r="K119" s="16">
        <v>695.12</v>
      </c>
      <c r="L119" s="16">
        <v>895.76</v>
      </c>
      <c r="M119" s="16">
        <v>1017.84</v>
      </c>
      <c r="N119" s="16">
        <v>1078.93</v>
      </c>
      <c r="O119" s="16">
        <v>1072.48</v>
      </c>
      <c r="P119" s="16">
        <v>1067.06</v>
      </c>
      <c r="Q119" s="16">
        <v>1018.38</v>
      </c>
      <c r="R119" s="16">
        <v>1020.11</v>
      </c>
      <c r="S119" s="16">
        <v>1051.91</v>
      </c>
      <c r="T119" s="16">
        <v>979.27</v>
      </c>
      <c r="U119" s="16">
        <v>977.22</v>
      </c>
      <c r="V119" s="16">
        <v>933.91</v>
      </c>
      <c r="W119" s="16">
        <v>1010.58</v>
      </c>
      <c r="X119" s="16">
        <v>1040.29</v>
      </c>
      <c r="Y119" s="17">
        <v>1012.84</v>
      </c>
    </row>
    <row r="120" spans="1:25" ht="15.75">
      <c r="A120" s="14" t="str">
        <f t="shared" si="2"/>
        <v>10.07.2017</v>
      </c>
      <c r="B120" s="15">
        <v>1009.94</v>
      </c>
      <c r="C120" s="16">
        <v>813.41</v>
      </c>
      <c r="D120" s="16">
        <v>759.87</v>
      </c>
      <c r="E120" s="16">
        <v>724.48</v>
      </c>
      <c r="F120" s="16">
        <v>703.58</v>
      </c>
      <c r="G120" s="16">
        <v>626.4</v>
      </c>
      <c r="H120" s="16">
        <v>627.57</v>
      </c>
      <c r="I120" s="16">
        <v>730.56</v>
      </c>
      <c r="J120" s="16">
        <v>812.43</v>
      </c>
      <c r="K120" s="16">
        <v>1040.2</v>
      </c>
      <c r="L120" s="16">
        <v>1170.89</v>
      </c>
      <c r="M120" s="16">
        <v>1206.61</v>
      </c>
      <c r="N120" s="16">
        <v>1201.8</v>
      </c>
      <c r="O120" s="16">
        <v>1212.98</v>
      </c>
      <c r="P120" s="16">
        <v>1201.04</v>
      </c>
      <c r="Q120" s="16">
        <v>1190.08</v>
      </c>
      <c r="R120" s="16">
        <v>1184.54</v>
      </c>
      <c r="S120" s="16">
        <v>1175.09</v>
      </c>
      <c r="T120" s="16">
        <v>1145.95</v>
      </c>
      <c r="U120" s="16">
        <v>1121.53</v>
      </c>
      <c r="V120" s="16">
        <v>1047.63</v>
      </c>
      <c r="W120" s="16">
        <v>1020.73</v>
      </c>
      <c r="X120" s="16">
        <v>1042.61</v>
      </c>
      <c r="Y120" s="17">
        <v>1038.36</v>
      </c>
    </row>
    <row r="121" spans="1:25" ht="15.75">
      <c r="A121" s="14" t="str">
        <f t="shared" si="2"/>
        <v>11.07.2017</v>
      </c>
      <c r="B121" s="15">
        <v>861.97</v>
      </c>
      <c r="C121" s="16">
        <v>798.7</v>
      </c>
      <c r="D121" s="16">
        <v>716.36</v>
      </c>
      <c r="E121" s="16">
        <v>3.16</v>
      </c>
      <c r="F121" s="16">
        <v>3.16</v>
      </c>
      <c r="G121" s="16">
        <v>3.16</v>
      </c>
      <c r="H121" s="16">
        <v>3.16</v>
      </c>
      <c r="I121" s="16">
        <v>585.65</v>
      </c>
      <c r="J121" s="16">
        <v>797.43</v>
      </c>
      <c r="K121" s="16">
        <v>1014.75</v>
      </c>
      <c r="L121" s="16">
        <v>1120.97</v>
      </c>
      <c r="M121" s="16">
        <v>1171.69</v>
      </c>
      <c r="N121" s="16">
        <v>1169.9</v>
      </c>
      <c r="O121" s="16">
        <v>1171.11</v>
      </c>
      <c r="P121" s="16">
        <v>1139.8</v>
      </c>
      <c r="Q121" s="16">
        <v>1150.99</v>
      </c>
      <c r="R121" s="16">
        <v>1138.36</v>
      </c>
      <c r="S121" s="16">
        <v>1041.96</v>
      </c>
      <c r="T121" s="16">
        <v>1044.69</v>
      </c>
      <c r="U121" s="16">
        <v>1041.47</v>
      </c>
      <c r="V121" s="16">
        <v>1039.55</v>
      </c>
      <c r="W121" s="16">
        <v>1038.66</v>
      </c>
      <c r="X121" s="16">
        <v>1038.95</v>
      </c>
      <c r="Y121" s="17">
        <v>1014.67</v>
      </c>
    </row>
    <row r="122" spans="1:25" ht="15.75">
      <c r="A122" s="14" t="str">
        <f t="shared" si="2"/>
        <v>12.07.2017</v>
      </c>
      <c r="B122" s="15">
        <v>847.23</v>
      </c>
      <c r="C122" s="16">
        <v>787.48</v>
      </c>
      <c r="D122" s="16">
        <v>714.98</v>
      </c>
      <c r="E122" s="16">
        <v>3.16</v>
      </c>
      <c r="F122" s="16">
        <v>3.16</v>
      </c>
      <c r="G122" s="16">
        <v>3.16</v>
      </c>
      <c r="H122" s="16">
        <v>3.16</v>
      </c>
      <c r="I122" s="16">
        <v>550.49</v>
      </c>
      <c r="J122" s="16">
        <v>825.03</v>
      </c>
      <c r="K122" s="16">
        <v>1013.19</v>
      </c>
      <c r="L122" s="16">
        <v>1144.4</v>
      </c>
      <c r="M122" s="16">
        <v>1175.05</v>
      </c>
      <c r="N122" s="16">
        <v>1173.2</v>
      </c>
      <c r="O122" s="16">
        <v>1173.77</v>
      </c>
      <c r="P122" s="16">
        <v>1169.79</v>
      </c>
      <c r="Q122" s="16">
        <v>1152.44</v>
      </c>
      <c r="R122" s="16">
        <v>1145.44</v>
      </c>
      <c r="S122" s="16">
        <v>1140.94</v>
      </c>
      <c r="T122" s="16">
        <v>1102.23</v>
      </c>
      <c r="U122" s="16">
        <v>1080.6</v>
      </c>
      <c r="V122" s="16">
        <v>1042.56</v>
      </c>
      <c r="W122" s="16">
        <v>1042.41</v>
      </c>
      <c r="X122" s="16">
        <v>1029.49</v>
      </c>
      <c r="Y122" s="17">
        <v>1017.66</v>
      </c>
    </row>
    <row r="123" spans="1:25" ht="15.75">
      <c r="A123" s="14" t="str">
        <f t="shared" si="2"/>
        <v>13.07.2017</v>
      </c>
      <c r="B123" s="15">
        <v>883.79</v>
      </c>
      <c r="C123" s="16">
        <v>779.94</v>
      </c>
      <c r="D123" s="16">
        <v>711.12</v>
      </c>
      <c r="E123" s="16">
        <v>204.64</v>
      </c>
      <c r="F123" s="16">
        <v>3.16</v>
      </c>
      <c r="G123" s="16">
        <v>3.16</v>
      </c>
      <c r="H123" s="16">
        <v>3.16</v>
      </c>
      <c r="I123" s="16">
        <v>630.55</v>
      </c>
      <c r="J123" s="16">
        <v>815.09</v>
      </c>
      <c r="K123" s="16">
        <v>1016.77</v>
      </c>
      <c r="L123" s="16">
        <v>1136.77</v>
      </c>
      <c r="M123" s="16">
        <v>1174.43</v>
      </c>
      <c r="N123" s="16">
        <v>1173.11</v>
      </c>
      <c r="O123" s="16">
        <v>1173.67</v>
      </c>
      <c r="P123" s="16">
        <v>1166.13</v>
      </c>
      <c r="Q123" s="16">
        <v>1172.02</v>
      </c>
      <c r="R123" s="16">
        <v>1132.6</v>
      </c>
      <c r="S123" s="16">
        <v>1052.05</v>
      </c>
      <c r="T123" s="16">
        <v>1049.45</v>
      </c>
      <c r="U123" s="16">
        <v>1036.27</v>
      </c>
      <c r="V123" s="16">
        <v>1033.63</v>
      </c>
      <c r="W123" s="16">
        <v>1027.01</v>
      </c>
      <c r="X123" s="16">
        <v>1023.62</v>
      </c>
      <c r="Y123" s="17">
        <v>951.61</v>
      </c>
    </row>
    <row r="124" spans="1:25" ht="15.75">
      <c r="A124" s="14" t="str">
        <f t="shared" si="2"/>
        <v>14.07.2017</v>
      </c>
      <c r="B124" s="15">
        <v>768.26</v>
      </c>
      <c r="C124" s="16">
        <v>754.34</v>
      </c>
      <c r="D124" s="16">
        <v>712.32</v>
      </c>
      <c r="E124" s="16">
        <v>654.17</v>
      </c>
      <c r="F124" s="16">
        <v>526.75</v>
      </c>
      <c r="G124" s="16">
        <v>507.03</v>
      </c>
      <c r="H124" s="16">
        <v>519.25</v>
      </c>
      <c r="I124" s="16">
        <v>694.49</v>
      </c>
      <c r="J124" s="16">
        <v>814.3</v>
      </c>
      <c r="K124" s="16">
        <v>1027.19</v>
      </c>
      <c r="L124" s="16">
        <v>1150.32</v>
      </c>
      <c r="M124" s="16">
        <v>1178.1</v>
      </c>
      <c r="N124" s="16">
        <v>1176.14</v>
      </c>
      <c r="O124" s="16">
        <v>1177.45</v>
      </c>
      <c r="P124" s="16">
        <v>1175.75</v>
      </c>
      <c r="Q124" s="16">
        <v>1146.49</v>
      </c>
      <c r="R124" s="16">
        <v>1143.72</v>
      </c>
      <c r="S124" s="16">
        <v>1123.68</v>
      </c>
      <c r="T124" s="16">
        <v>1110.4</v>
      </c>
      <c r="U124" s="16">
        <v>1071.58</v>
      </c>
      <c r="V124" s="16">
        <v>1036.55</v>
      </c>
      <c r="W124" s="16">
        <v>1040.71</v>
      </c>
      <c r="X124" s="16">
        <v>1029.37</v>
      </c>
      <c r="Y124" s="17">
        <v>940.24</v>
      </c>
    </row>
    <row r="125" spans="1:25" ht="15.75">
      <c r="A125" s="14" t="str">
        <f t="shared" si="2"/>
        <v>15.07.2017</v>
      </c>
      <c r="B125" s="15">
        <v>841.79</v>
      </c>
      <c r="C125" s="16">
        <v>821.84</v>
      </c>
      <c r="D125" s="16">
        <v>800.32</v>
      </c>
      <c r="E125" s="16">
        <v>750.25</v>
      </c>
      <c r="F125" s="16">
        <v>715.22</v>
      </c>
      <c r="G125" s="16">
        <v>710.11</v>
      </c>
      <c r="H125" s="16">
        <v>699.61</v>
      </c>
      <c r="I125" s="16">
        <v>713.95</v>
      </c>
      <c r="J125" s="16">
        <v>724</v>
      </c>
      <c r="K125" s="16">
        <v>796.95</v>
      </c>
      <c r="L125" s="16">
        <v>1034.99</v>
      </c>
      <c r="M125" s="16">
        <v>1145.46</v>
      </c>
      <c r="N125" s="16">
        <v>1081.09</v>
      </c>
      <c r="O125" s="16">
        <v>1044.71</v>
      </c>
      <c r="P125" s="16">
        <v>1030.69</v>
      </c>
      <c r="Q125" s="16">
        <v>1025.34</v>
      </c>
      <c r="R125" s="16">
        <v>1023.42</v>
      </c>
      <c r="S125" s="16">
        <v>1022.92</v>
      </c>
      <c r="T125" s="16">
        <v>1022.82</v>
      </c>
      <c r="U125" s="16">
        <v>1026.86</v>
      </c>
      <c r="V125" s="16">
        <v>1095.15</v>
      </c>
      <c r="W125" s="16">
        <v>1104.32</v>
      </c>
      <c r="X125" s="16">
        <v>1152.09</v>
      </c>
      <c r="Y125" s="17">
        <v>1019.58</v>
      </c>
    </row>
    <row r="126" spans="1:25" ht="15.75">
      <c r="A126" s="14" t="str">
        <f t="shared" si="2"/>
        <v>16.07.2017</v>
      </c>
      <c r="B126" s="15">
        <v>878.47</v>
      </c>
      <c r="C126" s="16">
        <v>863.02</v>
      </c>
      <c r="D126" s="16">
        <v>824.94</v>
      </c>
      <c r="E126" s="16">
        <v>780.73</v>
      </c>
      <c r="F126" s="16">
        <v>732.72</v>
      </c>
      <c r="G126" s="16">
        <v>714.34</v>
      </c>
      <c r="H126" s="16">
        <v>712.46</v>
      </c>
      <c r="I126" s="16">
        <v>718.92</v>
      </c>
      <c r="J126" s="16">
        <v>724.75</v>
      </c>
      <c r="K126" s="16">
        <v>723.14</v>
      </c>
      <c r="L126" s="16">
        <v>1015.61</v>
      </c>
      <c r="M126" s="16">
        <v>1078.33</v>
      </c>
      <c r="N126" s="16">
        <v>1114.98</v>
      </c>
      <c r="O126" s="16">
        <v>1046.39</v>
      </c>
      <c r="P126" s="16">
        <v>1038.5</v>
      </c>
      <c r="Q126" s="16">
        <v>1036.2</v>
      </c>
      <c r="R126" s="16">
        <v>1038.06</v>
      </c>
      <c r="S126" s="16">
        <v>1035.84</v>
      </c>
      <c r="T126" s="16">
        <v>1038.04</v>
      </c>
      <c r="U126" s="16">
        <v>1037.6</v>
      </c>
      <c r="V126" s="16">
        <v>1043.83</v>
      </c>
      <c r="W126" s="16">
        <v>1064.48</v>
      </c>
      <c r="X126" s="16">
        <v>1036.98</v>
      </c>
      <c r="Y126" s="17">
        <v>962.68</v>
      </c>
    </row>
    <row r="127" spans="1:25" ht="15.75">
      <c r="A127" s="14" t="str">
        <f t="shared" si="2"/>
        <v>17.07.2017</v>
      </c>
      <c r="B127" s="15">
        <v>854.42</v>
      </c>
      <c r="C127" s="16">
        <v>850.47</v>
      </c>
      <c r="D127" s="16">
        <v>800.58</v>
      </c>
      <c r="E127" s="16">
        <v>756.17</v>
      </c>
      <c r="F127" s="16">
        <v>723.8</v>
      </c>
      <c r="G127" s="16">
        <v>696.28</v>
      </c>
      <c r="H127" s="16">
        <v>696.75</v>
      </c>
      <c r="I127" s="16">
        <v>760.57</v>
      </c>
      <c r="J127" s="16">
        <v>807.46</v>
      </c>
      <c r="K127" s="16">
        <v>1023.58</v>
      </c>
      <c r="L127" s="16">
        <v>1158.09</v>
      </c>
      <c r="M127" s="16">
        <v>1171.98</v>
      </c>
      <c r="N127" s="16">
        <v>1125.46</v>
      </c>
      <c r="O127" s="16">
        <v>1171.31</v>
      </c>
      <c r="P127" s="16">
        <v>1100.59</v>
      </c>
      <c r="Q127" s="16">
        <v>1082.79</v>
      </c>
      <c r="R127" s="16">
        <v>1081.94</v>
      </c>
      <c r="S127" s="16">
        <v>1078.44</v>
      </c>
      <c r="T127" s="16">
        <v>1067.95</v>
      </c>
      <c r="U127" s="16">
        <v>1026.19</v>
      </c>
      <c r="V127" s="16">
        <v>1050.66</v>
      </c>
      <c r="W127" s="16">
        <v>1055.64</v>
      </c>
      <c r="X127" s="16">
        <v>948.98</v>
      </c>
      <c r="Y127" s="17">
        <v>844.73</v>
      </c>
    </row>
    <row r="128" spans="1:25" ht="15.75">
      <c r="A128" s="14" t="str">
        <f t="shared" si="2"/>
        <v>18.07.2017</v>
      </c>
      <c r="B128" s="15">
        <v>849.61</v>
      </c>
      <c r="C128" s="16">
        <v>818.28</v>
      </c>
      <c r="D128" s="16">
        <v>756.69</v>
      </c>
      <c r="E128" s="16">
        <v>719.73</v>
      </c>
      <c r="F128" s="16">
        <v>660.84</v>
      </c>
      <c r="G128" s="16">
        <v>586.43</v>
      </c>
      <c r="H128" s="16">
        <v>616.99</v>
      </c>
      <c r="I128" s="16">
        <v>721.3</v>
      </c>
      <c r="J128" s="16">
        <v>815.78</v>
      </c>
      <c r="K128" s="16">
        <v>1032.24</v>
      </c>
      <c r="L128" s="16">
        <v>1173.51</v>
      </c>
      <c r="M128" s="16">
        <v>1133.53</v>
      </c>
      <c r="N128" s="16">
        <v>1090.85</v>
      </c>
      <c r="O128" s="16">
        <v>1109.14</v>
      </c>
      <c r="P128" s="16">
        <v>1085.23</v>
      </c>
      <c r="Q128" s="16">
        <v>1080.41</v>
      </c>
      <c r="R128" s="16">
        <v>1082.31</v>
      </c>
      <c r="S128" s="16">
        <v>1074.69</v>
      </c>
      <c r="T128" s="16">
        <v>1065.52</v>
      </c>
      <c r="U128" s="16">
        <v>1061.03</v>
      </c>
      <c r="V128" s="16">
        <v>1057.19</v>
      </c>
      <c r="W128" s="16">
        <v>1057.52</v>
      </c>
      <c r="X128" s="16">
        <v>957.81</v>
      </c>
      <c r="Y128" s="17">
        <v>870.51</v>
      </c>
    </row>
    <row r="129" spans="1:25" ht="15.75">
      <c r="A129" s="14" t="str">
        <f t="shared" si="2"/>
        <v>19.07.2017</v>
      </c>
      <c r="B129" s="15">
        <v>849.96</v>
      </c>
      <c r="C129" s="16">
        <v>822.73</v>
      </c>
      <c r="D129" s="16">
        <v>754.39</v>
      </c>
      <c r="E129" s="16">
        <v>737.94</v>
      </c>
      <c r="F129" s="16">
        <v>654.53</v>
      </c>
      <c r="G129" s="16">
        <v>579.53</v>
      </c>
      <c r="H129" s="16">
        <v>591.37</v>
      </c>
      <c r="I129" s="16">
        <v>743.98</v>
      </c>
      <c r="J129" s="16">
        <v>748.65</v>
      </c>
      <c r="K129" s="16">
        <v>758.5</v>
      </c>
      <c r="L129" s="16">
        <v>1102.64</v>
      </c>
      <c r="M129" s="16">
        <v>1079.47</v>
      </c>
      <c r="N129" s="16">
        <v>1077.98</v>
      </c>
      <c r="O129" s="16">
        <v>1081.87</v>
      </c>
      <c r="P129" s="16">
        <v>1079.87</v>
      </c>
      <c r="Q129" s="16">
        <v>1074.53</v>
      </c>
      <c r="R129" s="16">
        <v>1071.23</v>
      </c>
      <c r="S129" s="16">
        <v>1069.08</v>
      </c>
      <c r="T129" s="16">
        <v>1060.05</v>
      </c>
      <c r="U129" s="16">
        <v>1049.58</v>
      </c>
      <c r="V129" s="16">
        <v>1051.52</v>
      </c>
      <c r="W129" s="16">
        <v>913.99</v>
      </c>
      <c r="X129" s="16">
        <v>894.23</v>
      </c>
      <c r="Y129" s="17">
        <v>939.11</v>
      </c>
    </row>
    <row r="130" spans="1:25" ht="15.75">
      <c r="A130" s="14" t="str">
        <f t="shared" si="2"/>
        <v>20.07.2017</v>
      </c>
      <c r="B130" s="15">
        <v>799.57</v>
      </c>
      <c r="C130" s="16">
        <v>780.04</v>
      </c>
      <c r="D130" s="16">
        <v>746.4</v>
      </c>
      <c r="E130" s="16">
        <v>738.45</v>
      </c>
      <c r="F130" s="16">
        <v>694.49</v>
      </c>
      <c r="G130" s="16">
        <v>645.88</v>
      </c>
      <c r="H130" s="16">
        <v>656.02</v>
      </c>
      <c r="I130" s="16">
        <v>749.04</v>
      </c>
      <c r="J130" s="16">
        <v>809.91</v>
      </c>
      <c r="K130" s="16">
        <v>1003.16</v>
      </c>
      <c r="L130" s="16">
        <v>1079.51</v>
      </c>
      <c r="M130" s="16">
        <v>1074.28</v>
      </c>
      <c r="N130" s="16">
        <v>1071.37</v>
      </c>
      <c r="O130" s="16">
        <v>1077.89</v>
      </c>
      <c r="P130" s="16">
        <v>1104.56</v>
      </c>
      <c r="Q130" s="16">
        <v>1068.14</v>
      </c>
      <c r="R130" s="16">
        <v>1073.3</v>
      </c>
      <c r="S130" s="16">
        <v>1053.97</v>
      </c>
      <c r="T130" s="16">
        <v>1047.55</v>
      </c>
      <c r="U130" s="16">
        <v>1030.06</v>
      </c>
      <c r="V130" s="16">
        <v>1025.12</v>
      </c>
      <c r="W130" s="16">
        <v>1053.85</v>
      </c>
      <c r="X130" s="16">
        <v>1010.03</v>
      </c>
      <c r="Y130" s="17">
        <v>991.16</v>
      </c>
    </row>
    <row r="131" spans="1:25" ht="15.75">
      <c r="A131" s="14" t="str">
        <f t="shared" si="2"/>
        <v>21.07.2017</v>
      </c>
      <c r="B131" s="15">
        <v>886.09</v>
      </c>
      <c r="C131" s="16">
        <v>803.39</v>
      </c>
      <c r="D131" s="16">
        <v>776.94</v>
      </c>
      <c r="E131" s="16">
        <v>745.1</v>
      </c>
      <c r="F131" s="16">
        <v>721.13</v>
      </c>
      <c r="G131" s="16">
        <v>691.51</v>
      </c>
      <c r="H131" s="16">
        <v>719.9</v>
      </c>
      <c r="I131" s="16">
        <v>780.12</v>
      </c>
      <c r="J131" s="16">
        <v>826.22</v>
      </c>
      <c r="K131" s="16">
        <v>985.94</v>
      </c>
      <c r="L131" s="16">
        <v>1064.9</v>
      </c>
      <c r="M131" s="16">
        <v>1125.49</v>
      </c>
      <c r="N131" s="16">
        <v>1102.86</v>
      </c>
      <c r="O131" s="16">
        <v>1140.26</v>
      </c>
      <c r="P131" s="16">
        <v>1061.38</v>
      </c>
      <c r="Q131" s="16">
        <v>1053.72</v>
      </c>
      <c r="R131" s="16">
        <v>1070.82</v>
      </c>
      <c r="S131" s="16">
        <v>1065.63</v>
      </c>
      <c r="T131" s="16">
        <v>1059.35</v>
      </c>
      <c r="U131" s="16">
        <v>1044.19</v>
      </c>
      <c r="V131" s="16">
        <v>1045.42</v>
      </c>
      <c r="W131" s="16">
        <v>1078.35</v>
      </c>
      <c r="X131" s="16">
        <v>1033.19</v>
      </c>
      <c r="Y131" s="17">
        <v>931.55</v>
      </c>
    </row>
    <row r="132" spans="1:25" ht="15.75">
      <c r="A132" s="14" t="str">
        <f t="shared" si="2"/>
        <v>22.07.2017</v>
      </c>
      <c r="B132" s="15">
        <v>837.62</v>
      </c>
      <c r="C132" s="16">
        <v>821.8</v>
      </c>
      <c r="D132" s="16">
        <v>845.65</v>
      </c>
      <c r="E132" s="16">
        <v>797.78</v>
      </c>
      <c r="F132" s="16">
        <v>770.59</v>
      </c>
      <c r="G132" s="16">
        <v>750.22</v>
      </c>
      <c r="H132" s="16">
        <v>739.87</v>
      </c>
      <c r="I132" s="16">
        <v>765.32</v>
      </c>
      <c r="J132" s="16">
        <v>782.52</v>
      </c>
      <c r="K132" s="16">
        <v>970.7</v>
      </c>
      <c r="L132" s="16">
        <v>1149.04</v>
      </c>
      <c r="M132" s="16">
        <v>1171.87</v>
      </c>
      <c r="N132" s="16">
        <v>1179.01</v>
      </c>
      <c r="O132" s="16">
        <v>1187.32</v>
      </c>
      <c r="P132" s="16">
        <v>1176.51</v>
      </c>
      <c r="Q132" s="16">
        <v>1170.32</v>
      </c>
      <c r="R132" s="16">
        <v>1169.2</v>
      </c>
      <c r="S132" s="16">
        <v>1168.95</v>
      </c>
      <c r="T132" s="16">
        <v>1168.05</v>
      </c>
      <c r="U132" s="16">
        <v>1166.56</v>
      </c>
      <c r="V132" s="16">
        <v>1165.69</v>
      </c>
      <c r="W132" s="16">
        <v>1168.27</v>
      </c>
      <c r="X132" s="16">
        <v>1166.37</v>
      </c>
      <c r="Y132" s="17">
        <v>1113.46</v>
      </c>
    </row>
    <row r="133" spans="1:25" ht="15.75">
      <c r="A133" s="14" t="str">
        <f t="shared" si="2"/>
        <v>23.07.2017</v>
      </c>
      <c r="B133" s="15">
        <v>1029.33</v>
      </c>
      <c r="C133" s="16">
        <v>879.18</v>
      </c>
      <c r="D133" s="16">
        <v>816.21</v>
      </c>
      <c r="E133" s="16">
        <v>789.73</v>
      </c>
      <c r="F133" s="16">
        <v>753.44</v>
      </c>
      <c r="G133" s="16">
        <v>737.92</v>
      </c>
      <c r="H133" s="16">
        <v>720.02</v>
      </c>
      <c r="I133" s="16">
        <v>736.59</v>
      </c>
      <c r="J133" s="16">
        <v>741.86</v>
      </c>
      <c r="K133" s="16">
        <v>748.64</v>
      </c>
      <c r="L133" s="16">
        <v>870.08</v>
      </c>
      <c r="M133" s="16">
        <v>1108.28</v>
      </c>
      <c r="N133" s="16">
        <v>1161.16</v>
      </c>
      <c r="O133" s="16">
        <v>1166.63</v>
      </c>
      <c r="P133" s="16">
        <v>1167.67</v>
      </c>
      <c r="Q133" s="16">
        <v>1166.84</v>
      </c>
      <c r="R133" s="16">
        <v>1166.84</v>
      </c>
      <c r="S133" s="16">
        <v>1166.77</v>
      </c>
      <c r="T133" s="16">
        <v>1167.4</v>
      </c>
      <c r="U133" s="16">
        <v>1142.83</v>
      </c>
      <c r="V133" s="16">
        <v>1140.52</v>
      </c>
      <c r="W133" s="16">
        <v>1166.76</v>
      </c>
      <c r="X133" s="16">
        <v>1153.07</v>
      </c>
      <c r="Y133" s="17">
        <v>1047.63</v>
      </c>
    </row>
    <row r="134" spans="1:25" ht="15.75">
      <c r="A134" s="14" t="str">
        <f t="shared" si="2"/>
        <v>24.07.2017</v>
      </c>
      <c r="B134" s="15">
        <v>895.43</v>
      </c>
      <c r="C134" s="16">
        <v>857.12</v>
      </c>
      <c r="D134" s="16">
        <v>790.73</v>
      </c>
      <c r="E134" s="16">
        <v>753.37</v>
      </c>
      <c r="F134" s="16">
        <v>742.74</v>
      </c>
      <c r="G134" s="16">
        <v>718.57</v>
      </c>
      <c r="H134" s="16">
        <v>737.17</v>
      </c>
      <c r="I134" s="16">
        <v>745.62</v>
      </c>
      <c r="J134" s="16">
        <v>799.22</v>
      </c>
      <c r="K134" s="16">
        <v>1034.28</v>
      </c>
      <c r="L134" s="16">
        <v>1067.34</v>
      </c>
      <c r="M134" s="16">
        <v>1087.98</v>
      </c>
      <c r="N134" s="16">
        <v>1125.29</v>
      </c>
      <c r="O134" s="16">
        <v>1170.04</v>
      </c>
      <c r="P134" s="16">
        <v>1085.32</v>
      </c>
      <c r="Q134" s="16">
        <v>1075.51</v>
      </c>
      <c r="R134" s="16">
        <v>1071.69</v>
      </c>
      <c r="S134" s="16">
        <v>1067.78</v>
      </c>
      <c r="T134" s="16">
        <v>1097.16</v>
      </c>
      <c r="U134" s="16">
        <v>1089.49</v>
      </c>
      <c r="V134" s="16">
        <v>1167.18</v>
      </c>
      <c r="W134" s="16">
        <v>1098.21</v>
      </c>
      <c r="X134" s="16">
        <v>1122.59</v>
      </c>
      <c r="Y134" s="17">
        <v>1031.47</v>
      </c>
    </row>
    <row r="135" spans="1:25" ht="15.75">
      <c r="A135" s="14" t="str">
        <f t="shared" si="2"/>
        <v>25.07.2017</v>
      </c>
      <c r="B135" s="15">
        <v>859.88</v>
      </c>
      <c r="C135" s="16">
        <v>818.46</v>
      </c>
      <c r="D135" s="16">
        <v>807.21</v>
      </c>
      <c r="E135" s="16">
        <v>770.08</v>
      </c>
      <c r="F135" s="16">
        <v>753.18</v>
      </c>
      <c r="G135" s="16">
        <v>740.57</v>
      </c>
      <c r="H135" s="16">
        <v>740.94</v>
      </c>
      <c r="I135" s="16">
        <v>763.02</v>
      </c>
      <c r="J135" s="16">
        <v>830.71</v>
      </c>
      <c r="K135" s="16">
        <v>1047.85</v>
      </c>
      <c r="L135" s="16">
        <v>1186.85</v>
      </c>
      <c r="M135" s="16">
        <v>1180.05</v>
      </c>
      <c r="N135" s="16">
        <v>1178.53</v>
      </c>
      <c r="O135" s="16">
        <v>1222.8</v>
      </c>
      <c r="P135" s="16">
        <v>1187.21</v>
      </c>
      <c r="Q135" s="16">
        <v>1180.92</v>
      </c>
      <c r="R135" s="16">
        <v>1200.57</v>
      </c>
      <c r="S135" s="16">
        <v>1176.86</v>
      </c>
      <c r="T135" s="16">
        <v>1169.92</v>
      </c>
      <c r="U135" s="16">
        <v>1168.06</v>
      </c>
      <c r="V135" s="16">
        <v>1171.37</v>
      </c>
      <c r="W135" s="16">
        <v>1169.55</v>
      </c>
      <c r="X135" s="16">
        <v>1168.96</v>
      </c>
      <c r="Y135" s="17">
        <v>1082.09</v>
      </c>
    </row>
    <row r="136" spans="1:25" ht="15.75">
      <c r="A136" s="14" t="str">
        <f t="shared" si="2"/>
        <v>26.07.2017</v>
      </c>
      <c r="B136" s="15">
        <v>912.28</v>
      </c>
      <c r="C136" s="16">
        <v>846.89</v>
      </c>
      <c r="D136" s="16">
        <v>805.19</v>
      </c>
      <c r="E136" s="16">
        <v>763.68</v>
      </c>
      <c r="F136" s="16">
        <v>749.62</v>
      </c>
      <c r="G136" s="16">
        <v>738.28</v>
      </c>
      <c r="H136" s="16">
        <v>742.51</v>
      </c>
      <c r="I136" s="16">
        <v>761.62</v>
      </c>
      <c r="J136" s="16">
        <v>803.85</v>
      </c>
      <c r="K136" s="16">
        <v>942.51</v>
      </c>
      <c r="L136" s="16">
        <v>1103.68</v>
      </c>
      <c r="M136" s="16">
        <v>1119.21</v>
      </c>
      <c r="N136" s="16">
        <v>1128.42</v>
      </c>
      <c r="O136" s="16">
        <v>1152.83</v>
      </c>
      <c r="P136" s="16">
        <v>1137.66</v>
      </c>
      <c r="Q136" s="16">
        <v>1127.55</v>
      </c>
      <c r="R136" s="16">
        <v>1116.71</v>
      </c>
      <c r="S136" s="16">
        <v>1103.19</v>
      </c>
      <c r="T136" s="16">
        <v>1046.31</v>
      </c>
      <c r="U136" s="16">
        <v>1048.8</v>
      </c>
      <c r="V136" s="16">
        <v>1095.03</v>
      </c>
      <c r="W136" s="16">
        <v>1037.28</v>
      </c>
      <c r="X136" s="16">
        <v>1031.95</v>
      </c>
      <c r="Y136" s="17">
        <v>1015.24</v>
      </c>
    </row>
    <row r="137" spans="1:25" ht="15.75">
      <c r="A137" s="14" t="str">
        <f t="shared" si="2"/>
        <v>27.07.2017</v>
      </c>
      <c r="B137" s="15">
        <v>884.34</v>
      </c>
      <c r="C137" s="16">
        <v>804.32</v>
      </c>
      <c r="D137" s="16">
        <v>795.62</v>
      </c>
      <c r="E137" s="16">
        <v>755.83</v>
      </c>
      <c r="F137" s="16">
        <v>751.31</v>
      </c>
      <c r="G137" s="16">
        <v>699.01</v>
      </c>
      <c r="H137" s="16">
        <v>753.2</v>
      </c>
      <c r="I137" s="16">
        <v>764.94</v>
      </c>
      <c r="J137" s="16">
        <v>811.83</v>
      </c>
      <c r="K137" s="16">
        <v>992.8</v>
      </c>
      <c r="L137" s="16">
        <v>1147.66</v>
      </c>
      <c r="M137" s="16">
        <v>1168.09</v>
      </c>
      <c r="N137" s="16">
        <v>1165.13</v>
      </c>
      <c r="O137" s="16">
        <v>1166.99</v>
      </c>
      <c r="P137" s="16">
        <v>1166.45</v>
      </c>
      <c r="Q137" s="16">
        <v>1165.68</v>
      </c>
      <c r="R137" s="16">
        <v>1164.61</v>
      </c>
      <c r="S137" s="16">
        <v>1161.79</v>
      </c>
      <c r="T137" s="16">
        <v>1158.91</v>
      </c>
      <c r="U137" s="16">
        <v>1151.81</v>
      </c>
      <c r="V137" s="16">
        <v>1161.95</v>
      </c>
      <c r="W137" s="16">
        <v>1118.19</v>
      </c>
      <c r="X137" s="16">
        <v>1141.07</v>
      </c>
      <c r="Y137" s="17">
        <v>1026.86</v>
      </c>
    </row>
    <row r="138" spans="1:25" ht="15.75">
      <c r="A138" s="14" t="str">
        <f t="shared" si="2"/>
        <v>28.07.2017</v>
      </c>
      <c r="B138" s="15">
        <v>909.46</v>
      </c>
      <c r="C138" s="16">
        <v>831.36</v>
      </c>
      <c r="D138" s="16">
        <v>802.36</v>
      </c>
      <c r="E138" s="16">
        <v>761.45</v>
      </c>
      <c r="F138" s="16">
        <v>751.7</v>
      </c>
      <c r="G138" s="16">
        <v>703.41</v>
      </c>
      <c r="H138" s="16">
        <v>725.32</v>
      </c>
      <c r="I138" s="16">
        <v>764.72</v>
      </c>
      <c r="J138" s="16">
        <v>825.75</v>
      </c>
      <c r="K138" s="16">
        <v>1027.61</v>
      </c>
      <c r="L138" s="16">
        <v>1167.72</v>
      </c>
      <c r="M138" s="16">
        <v>1203.82</v>
      </c>
      <c r="N138" s="16">
        <v>1207.21</v>
      </c>
      <c r="O138" s="16">
        <v>1216.52</v>
      </c>
      <c r="P138" s="16">
        <v>1176.88</v>
      </c>
      <c r="Q138" s="16">
        <v>1169.91</v>
      </c>
      <c r="R138" s="16">
        <v>1169.98</v>
      </c>
      <c r="S138" s="16">
        <v>1161.57</v>
      </c>
      <c r="T138" s="16">
        <v>1159.68</v>
      </c>
      <c r="U138" s="16">
        <v>1157.13</v>
      </c>
      <c r="V138" s="16">
        <v>1161.5</v>
      </c>
      <c r="W138" s="16">
        <v>1141.83</v>
      </c>
      <c r="X138" s="16">
        <v>1150.23</v>
      </c>
      <c r="Y138" s="17">
        <v>1020.19</v>
      </c>
    </row>
    <row r="139" spans="1:25" ht="15.75">
      <c r="A139" s="14" t="str">
        <f t="shared" si="2"/>
        <v>29.07.2017</v>
      </c>
      <c r="B139" s="15">
        <v>925.25</v>
      </c>
      <c r="C139" s="16">
        <v>913.35</v>
      </c>
      <c r="D139" s="16">
        <v>858.66</v>
      </c>
      <c r="E139" s="16">
        <v>805.62</v>
      </c>
      <c r="F139" s="16">
        <v>769.44</v>
      </c>
      <c r="G139" s="16">
        <v>753.16</v>
      </c>
      <c r="H139" s="16">
        <v>751.17</v>
      </c>
      <c r="I139" s="16">
        <v>761.11</v>
      </c>
      <c r="J139" s="16">
        <v>799.81</v>
      </c>
      <c r="K139" s="16">
        <v>973.05</v>
      </c>
      <c r="L139" s="16">
        <v>1162.06</v>
      </c>
      <c r="M139" s="16">
        <v>1171.66</v>
      </c>
      <c r="N139" s="16">
        <v>1176.3</v>
      </c>
      <c r="O139" s="16">
        <v>1165.7</v>
      </c>
      <c r="P139" s="16">
        <v>1164.53</v>
      </c>
      <c r="Q139" s="16">
        <v>1163.01</v>
      </c>
      <c r="R139" s="16">
        <v>1162.64</v>
      </c>
      <c r="S139" s="16">
        <v>1161.98</v>
      </c>
      <c r="T139" s="16">
        <v>1159.93</v>
      </c>
      <c r="U139" s="16">
        <v>1133.31</v>
      </c>
      <c r="V139" s="16">
        <v>1135.22</v>
      </c>
      <c r="W139" s="16">
        <v>1094.7</v>
      </c>
      <c r="X139" s="16">
        <v>1154.25</v>
      </c>
      <c r="Y139" s="17">
        <v>1023.41</v>
      </c>
    </row>
    <row r="140" spans="1:25" ht="15.75">
      <c r="A140" s="14" t="str">
        <f t="shared" si="2"/>
        <v>30.07.2017</v>
      </c>
      <c r="B140" s="15">
        <v>929.52</v>
      </c>
      <c r="C140" s="16">
        <v>823.42</v>
      </c>
      <c r="D140" s="16">
        <v>833.23</v>
      </c>
      <c r="E140" s="16">
        <v>789.14</v>
      </c>
      <c r="F140" s="16">
        <v>751.67</v>
      </c>
      <c r="G140" s="16">
        <v>724.08</v>
      </c>
      <c r="H140" s="16">
        <v>700.14</v>
      </c>
      <c r="I140" s="16">
        <v>746.86</v>
      </c>
      <c r="J140" s="16">
        <v>761.24</v>
      </c>
      <c r="K140" s="16">
        <v>782.31</v>
      </c>
      <c r="L140" s="16">
        <v>887.97</v>
      </c>
      <c r="M140" s="16">
        <v>1119.68</v>
      </c>
      <c r="N140" s="16">
        <v>1157.56</v>
      </c>
      <c r="O140" s="16">
        <v>1119.91</v>
      </c>
      <c r="P140" s="16">
        <v>1113.75</v>
      </c>
      <c r="Q140" s="16">
        <v>1036.2</v>
      </c>
      <c r="R140" s="16">
        <v>1037.44</v>
      </c>
      <c r="S140" s="16">
        <v>1113.43</v>
      </c>
      <c r="T140" s="16">
        <v>1058.18</v>
      </c>
      <c r="U140" s="16">
        <v>1099.31</v>
      </c>
      <c r="V140" s="16">
        <v>1096.59</v>
      </c>
      <c r="W140" s="16">
        <v>1052.45</v>
      </c>
      <c r="X140" s="16">
        <v>1062.01</v>
      </c>
      <c r="Y140" s="17">
        <v>963.8</v>
      </c>
    </row>
    <row r="141" spans="1:25" ht="16.5" thickBot="1">
      <c r="A141" s="18" t="str">
        <f t="shared" si="2"/>
        <v>31.07.2017</v>
      </c>
      <c r="B141" s="19">
        <v>886.01</v>
      </c>
      <c r="C141" s="20">
        <v>824.68</v>
      </c>
      <c r="D141" s="20">
        <v>786.69</v>
      </c>
      <c r="E141" s="20">
        <v>751.42</v>
      </c>
      <c r="F141" s="20">
        <v>671.82</v>
      </c>
      <c r="G141" s="20">
        <v>570.79</v>
      </c>
      <c r="H141" s="20">
        <v>600.41</v>
      </c>
      <c r="I141" s="20">
        <v>737.11</v>
      </c>
      <c r="J141" s="20">
        <v>763.6</v>
      </c>
      <c r="K141" s="20">
        <v>887.32</v>
      </c>
      <c r="L141" s="20">
        <v>1033.79</v>
      </c>
      <c r="M141" s="20">
        <v>1043.21</v>
      </c>
      <c r="N141" s="20">
        <v>1046.17</v>
      </c>
      <c r="O141" s="20">
        <v>1075.73</v>
      </c>
      <c r="P141" s="20">
        <v>1070.89</v>
      </c>
      <c r="Q141" s="20">
        <v>1055.26</v>
      </c>
      <c r="R141" s="20">
        <v>1052.6</v>
      </c>
      <c r="S141" s="20">
        <v>953.09</v>
      </c>
      <c r="T141" s="20">
        <v>1141.74</v>
      </c>
      <c r="U141" s="20">
        <v>1136.84</v>
      </c>
      <c r="V141" s="20">
        <v>1146.89</v>
      </c>
      <c r="W141" s="20">
        <v>1063.59</v>
      </c>
      <c r="X141" s="20">
        <v>1052.27</v>
      </c>
      <c r="Y141" s="20">
        <v>988.1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01.07.2017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30.71</v>
      </c>
      <c r="J145" s="11">
        <v>37.14</v>
      </c>
      <c r="K145" s="11">
        <v>84.36</v>
      </c>
      <c r="L145" s="11">
        <v>111.22</v>
      </c>
      <c r="M145" s="11">
        <v>51.1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17.61</v>
      </c>
      <c r="V145" s="11">
        <v>31.95</v>
      </c>
      <c r="W145" s="11">
        <v>54.06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02.07.2017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43.97</v>
      </c>
      <c r="J146" s="16">
        <v>0</v>
      </c>
      <c r="K146" s="16">
        <v>0.02</v>
      </c>
      <c r="L146" s="16">
        <v>16.23</v>
      </c>
      <c r="M146" s="16">
        <v>0</v>
      </c>
      <c r="N146" s="16">
        <v>0</v>
      </c>
      <c r="O146" s="16">
        <v>0</v>
      </c>
      <c r="P146" s="16">
        <v>0</v>
      </c>
      <c r="Q146" s="16">
        <v>29.88</v>
      </c>
      <c r="R146" s="16">
        <v>0</v>
      </c>
      <c r="S146" s="16">
        <v>0</v>
      </c>
      <c r="T146" s="16">
        <v>18.35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03.07.2017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42.56</v>
      </c>
      <c r="J147" s="16">
        <v>87.29</v>
      </c>
      <c r="K147" s="16">
        <v>68.65</v>
      </c>
      <c r="L147" s="16">
        <v>14.74</v>
      </c>
      <c r="M147" s="16">
        <v>0</v>
      </c>
      <c r="N147" s="16">
        <v>0</v>
      </c>
      <c r="O147" s="16">
        <v>0</v>
      </c>
      <c r="P147" s="16">
        <v>0</v>
      </c>
      <c r="Q147" s="16">
        <v>26.63</v>
      </c>
      <c r="R147" s="16">
        <v>0</v>
      </c>
      <c r="S147" s="16">
        <v>0</v>
      </c>
      <c r="T147" s="16">
        <v>0</v>
      </c>
      <c r="U147" s="16">
        <v>0</v>
      </c>
      <c r="V147" s="16">
        <v>95.83</v>
      </c>
      <c r="W147" s="16">
        <v>66.93</v>
      </c>
      <c r="X147" s="16">
        <v>45.35</v>
      </c>
      <c r="Y147" s="17">
        <v>0</v>
      </c>
    </row>
    <row r="148" spans="1:25" ht="15.75">
      <c r="A148" s="14" t="str">
        <f t="shared" si="3"/>
        <v>04.07.2017</v>
      </c>
      <c r="B148" s="15">
        <v>0</v>
      </c>
      <c r="C148" s="16">
        <v>0</v>
      </c>
      <c r="D148" s="16">
        <v>0</v>
      </c>
      <c r="E148" s="16">
        <v>0.59</v>
      </c>
      <c r="F148" s="16">
        <v>1.61</v>
      </c>
      <c r="G148" s="16">
        <v>3.02</v>
      </c>
      <c r="H148" s="16">
        <v>11.03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13.44</v>
      </c>
      <c r="O148" s="16">
        <v>0</v>
      </c>
      <c r="P148" s="16">
        <v>0</v>
      </c>
      <c r="Q148" s="16">
        <v>33.85</v>
      </c>
      <c r="R148" s="16">
        <v>0</v>
      </c>
      <c r="S148" s="16">
        <v>0.09</v>
      </c>
      <c r="T148" s="16">
        <v>0</v>
      </c>
      <c r="U148" s="16">
        <v>0</v>
      </c>
      <c r="V148" s="16">
        <v>0</v>
      </c>
      <c r="W148" s="16">
        <v>0</v>
      </c>
      <c r="X148" s="16">
        <v>23.92</v>
      </c>
      <c r="Y148" s="17">
        <v>0</v>
      </c>
    </row>
    <row r="149" spans="1:25" ht="15.75">
      <c r="A149" s="14" t="str">
        <f t="shared" si="3"/>
        <v>05.07.2017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31.96</v>
      </c>
      <c r="K149" s="16">
        <v>0</v>
      </c>
      <c r="L149" s="16">
        <v>19.93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33.67</v>
      </c>
      <c r="Y149" s="17">
        <v>0</v>
      </c>
    </row>
    <row r="150" spans="1:25" ht="15.75">
      <c r="A150" s="14" t="str">
        <f t="shared" si="3"/>
        <v>06.07.2017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26.92</v>
      </c>
      <c r="I150" s="16">
        <v>39.45</v>
      </c>
      <c r="J150" s="16">
        <v>68.82</v>
      </c>
      <c r="K150" s="16">
        <v>0</v>
      </c>
      <c r="L150" s="16">
        <v>1.07</v>
      </c>
      <c r="M150" s="16">
        <v>71.22</v>
      </c>
      <c r="N150" s="16">
        <v>61.18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07.07.2017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41.69</v>
      </c>
      <c r="J151" s="16">
        <v>51.31</v>
      </c>
      <c r="K151" s="16">
        <v>5.11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08.07.2017</v>
      </c>
      <c r="B152" s="15">
        <v>0</v>
      </c>
      <c r="C152" s="16">
        <v>0</v>
      </c>
      <c r="D152" s="16">
        <v>0</v>
      </c>
      <c r="E152" s="16">
        <v>25.28</v>
      </c>
      <c r="F152" s="16">
        <v>37.38</v>
      </c>
      <c r="G152" s="16">
        <v>6.74</v>
      </c>
      <c r="H152" s="16">
        <v>25.15</v>
      </c>
      <c r="I152" s="16">
        <v>85.67</v>
      </c>
      <c r="J152" s="16">
        <v>92.54</v>
      </c>
      <c r="K152" s="16">
        <v>0</v>
      </c>
      <c r="L152" s="16">
        <v>0</v>
      </c>
      <c r="M152" s="16">
        <v>66.29</v>
      </c>
      <c r="N152" s="16">
        <v>21.44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09.07.2017</v>
      </c>
      <c r="B153" s="15">
        <v>0</v>
      </c>
      <c r="C153" s="16">
        <v>0</v>
      </c>
      <c r="D153" s="16">
        <v>25.7</v>
      </c>
      <c r="E153" s="16">
        <v>0</v>
      </c>
      <c r="F153" s="16">
        <v>0</v>
      </c>
      <c r="G153" s="16">
        <v>0</v>
      </c>
      <c r="H153" s="16">
        <v>0</v>
      </c>
      <c r="I153" s="16">
        <v>19.3</v>
      </c>
      <c r="J153" s="16">
        <v>70.34</v>
      </c>
      <c r="K153" s="16">
        <v>208.79</v>
      </c>
      <c r="L153" s="16">
        <v>158.97</v>
      </c>
      <c r="M153" s="16">
        <v>0</v>
      </c>
      <c r="N153" s="16">
        <v>2.39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50.39</v>
      </c>
      <c r="W153" s="16">
        <v>52.38</v>
      </c>
      <c r="X153" s="16">
        <v>0</v>
      </c>
      <c r="Y153" s="17">
        <v>0</v>
      </c>
    </row>
    <row r="154" spans="1:25" ht="15.75">
      <c r="A154" s="14" t="str">
        <f t="shared" si="3"/>
        <v>10.07.2017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38.51</v>
      </c>
      <c r="J154" s="16">
        <v>0</v>
      </c>
      <c r="K154" s="16">
        <v>0</v>
      </c>
      <c r="L154" s="16">
        <v>9.42</v>
      </c>
      <c r="M154" s="16">
        <v>0.02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11.07.2017</v>
      </c>
      <c r="B155" s="15">
        <v>0</v>
      </c>
      <c r="C155" s="16">
        <v>0</v>
      </c>
      <c r="D155" s="16">
        <v>0</v>
      </c>
      <c r="E155" s="16">
        <v>465.47</v>
      </c>
      <c r="F155" s="16">
        <v>425.2</v>
      </c>
      <c r="G155" s="16">
        <v>319.77</v>
      </c>
      <c r="H155" s="16">
        <v>582.78</v>
      </c>
      <c r="I155" s="16">
        <v>191.01</v>
      </c>
      <c r="J155" s="16">
        <v>147.46</v>
      </c>
      <c r="K155" s="16">
        <v>52.14</v>
      </c>
      <c r="L155" s="16">
        <v>140.17</v>
      </c>
      <c r="M155" s="16">
        <v>102.75</v>
      </c>
      <c r="N155" s="16">
        <v>56.03</v>
      </c>
      <c r="O155" s="16">
        <v>0</v>
      </c>
      <c r="P155" s="16">
        <v>36.7</v>
      </c>
      <c r="Q155" s="16">
        <v>36.38</v>
      </c>
      <c r="R155" s="16">
        <v>36.93</v>
      </c>
      <c r="S155" s="16">
        <v>42.77</v>
      </c>
      <c r="T155" s="16">
        <v>0</v>
      </c>
      <c r="U155" s="16">
        <v>19.98</v>
      </c>
      <c r="V155" s="16">
        <v>0.16</v>
      </c>
      <c r="W155" s="16">
        <v>5.69</v>
      </c>
      <c r="X155" s="16">
        <v>0.39</v>
      </c>
      <c r="Y155" s="17">
        <v>0</v>
      </c>
    </row>
    <row r="156" spans="1:25" ht="15.75">
      <c r="A156" s="14" t="str">
        <f t="shared" si="3"/>
        <v>12.07.2017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1.2</v>
      </c>
      <c r="I156" s="16">
        <v>161.89</v>
      </c>
      <c r="J156" s="16">
        <v>110.68</v>
      </c>
      <c r="K156" s="16">
        <v>0</v>
      </c>
      <c r="L156" s="16">
        <v>29.41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13.07.2017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84.96</v>
      </c>
      <c r="J157" s="16">
        <v>26.39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3.01</v>
      </c>
      <c r="X157" s="16">
        <v>0</v>
      </c>
      <c r="Y157" s="17">
        <v>0</v>
      </c>
    </row>
    <row r="158" spans="1:25" ht="15.75">
      <c r="A158" s="14" t="str">
        <f t="shared" si="3"/>
        <v>14.07.2017</v>
      </c>
      <c r="B158" s="15">
        <v>12.57</v>
      </c>
      <c r="C158" s="16">
        <v>0</v>
      </c>
      <c r="D158" s="16">
        <v>0</v>
      </c>
      <c r="E158" s="16">
        <v>0.06</v>
      </c>
      <c r="F158" s="16">
        <v>112.96</v>
      </c>
      <c r="G158" s="16">
        <v>56.31</v>
      </c>
      <c r="H158" s="16">
        <v>17.53</v>
      </c>
      <c r="I158" s="16">
        <v>72.86</v>
      </c>
      <c r="J158" s="16">
        <v>147.37</v>
      </c>
      <c r="K158" s="16">
        <v>0</v>
      </c>
      <c r="L158" s="16">
        <v>71.51</v>
      </c>
      <c r="M158" s="16">
        <v>126.64</v>
      </c>
      <c r="N158" s="16">
        <v>103.86</v>
      </c>
      <c r="O158" s="16">
        <v>89.88</v>
      </c>
      <c r="P158" s="16">
        <v>110.35</v>
      </c>
      <c r="Q158" s="16">
        <v>234.55</v>
      </c>
      <c r="R158" s="16">
        <v>238.13</v>
      </c>
      <c r="S158" s="16">
        <v>58.76</v>
      </c>
      <c r="T158" s="16">
        <v>63.3</v>
      </c>
      <c r="U158" s="16">
        <v>38.78</v>
      </c>
      <c r="V158" s="16">
        <v>0</v>
      </c>
      <c r="W158" s="16">
        <v>0</v>
      </c>
      <c r="X158" s="16">
        <v>0.05</v>
      </c>
      <c r="Y158" s="17">
        <v>0</v>
      </c>
    </row>
    <row r="159" spans="1:25" ht="15.75">
      <c r="A159" s="14" t="str">
        <f t="shared" si="3"/>
        <v>15.07.2017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0.02</v>
      </c>
      <c r="I159" s="16">
        <v>34.29</v>
      </c>
      <c r="J159" s="16">
        <v>65.75</v>
      </c>
      <c r="K159" s="16">
        <v>26.18</v>
      </c>
      <c r="L159" s="16">
        <v>0</v>
      </c>
      <c r="M159" s="16">
        <v>0</v>
      </c>
      <c r="N159" s="16">
        <v>68.3</v>
      </c>
      <c r="O159" s="16">
        <v>35.68</v>
      </c>
      <c r="P159" s="16">
        <v>20.76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1.72</v>
      </c>
      <c r="Y159" s="17">
        <v>0</v>
      </c>
    </row>
    <row r="160" spans="1:25" ht="15.75">
      <c r="A160" s="14" t="str">
        <f t="shared" si="3"/>
        <v>16.07.2017</v>
      </c>
      <c r="B160" s="15">
        <v>0</v>
      </c>
      <c r="C160" s="16">
        <v>0</v>
      </c>
      <c r="D160" s="16">
        <v>0</v>
      </c>
      <c r="E160" s="16">
        <v>0</v>
      </c>
      <c r="F160" s="16">
        <v>1.22</v>
      </c>
      <c r="G160" s="16">
        <v>9.89</v>
      </c>
      <c r="H160" s="16">
        <v>20.41</v>
      </c>
      <c r="I160" s="16">
        <v>51.78</v>
      </c>
      <c r="J160" s="16">
        <v>80.93</v>
      </c>
      <c r="K160" s="16">
        <v>142.08</v>
      </c>
      <c r="L160" s="16">
        <v>0</v>
      </c>
      <c r="M160" s="16">
        <v>91.85</v>
      </c>
      <c r="N160" s="16">
        <v>62.41</v>
      </c>
      <c r="O160" s="16">
        <v>129.8</v>
      </c>
      <c r="P160" s="16">
        <v>134.25</v>
      </c>
      <c r="Q160" s="16">
        <v>139.09</v>
      </c>
      <c r="R160" s="16">
        <v>132.33</v>
      </c>
      <c r="S160" s="16">
        <v>139.11</v>
      </c>
      <c r="T160" s="16">
        <v>109.4</v>
      </c>
      <c r="U160" s="16">
        <v>21.12</v>
      </c>
      <c r="V160" s="16">
        <v>0</v>
      </c>
      <c r="W160" s="16">
        <v>0.01</v>
      </c>
      <c r="X160" s="16">
        <v>0</v>
      </c>
      <c r="Y160" s="17">
        <v>0</v>
      </c>
    </row>
    <row r="161" spans="1:25" ht="15.75">
      <c r="A161" s="14" t="str">
        <f t="shared" si="3"/>
        <v>17.07.2017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51.39</v>
      </c>
      <c r="J161" s="16">
        <v>42.77</v>
      </c>
      <c r="K161" s="16">
        <v>13.34</v>
      </c>
      <c r="L161" s="16">
        <v>22.26</v>
      </c>
      <c r="M161" s="16">
        <v>4.15</v>
      </c>
      <c r="N161" s="16">
        <v>41.14</v>
      </c>
      <c r="O161" s="16">
        <v>0</v>
      </c>
      <c r="P161" s="16">
        <v>97.76</v>
      </c>
      <c r="Q161" s="16">
        <v>119.87</v>
      </c>
      <c r="R161" s="16">
        <v>104.19</v>
      </c>
      <c r="S161" s="16">
        <v>18.8</v>
      </c>
      <c r="T161" s="16">
        <v>30.3</v>
      </c>
      <c r="U161" s="16">
        <v>0</v>
      </c>
      <c r="V161" s="16">
        <v>0</v>
      </c>
      <c r="W161" s="16">
        <v>0</v>
      </c>
      <c r="X161" s="16">
        <v>0</v>
      </c>
      <c r="Y161" s="17">
        <v>80.91</v>
      </c>
    </row>
    <row r="162" spans="1:25" ht="15.75">
      <c r="A162" s="14" t="str">
        <f t="shared" si="3"/>
        <v>18.07.2017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37.59</v>
      </c>
      <c r="J162" s="16">
        <v>32.51</v>
      </c>
      <c r="K162" s="16">
        <v>0</v>
      </c>
      <c r="L162" s="16">
        <v>0</v>
      </c>
      <c r="M162" s="16">
        <v>0</v>
      </c>
      <c r="N162" s="16">
        <v>8.53</v>
      </c>
      <c r="O162" s="16">
        <v>65.75</v>
      </c>
      <c r="P162" s="16">
        <v>0</v>
      </c>
      <c r="Q162" s="16">
        <v>0</v>
      </c>
      <c r="R162" s="16">
        <v>35.08</v>
      </c>
      <c r="S162" s="16">
        <v>23.6</v>
      </c>
      <c r="T162" s="16">
        <v>0</v>
      </c>
      <c r="U162" s="16">
        <v>37.35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19.07.2017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13.74</v>
      </c>
      <c r="J163" s="16">
        <v>69.69</v>
      </c>
      <c r="K163" s="16">
        <v>190.86</v>
      </c>
      <c r="L163" s="16">
        <v>0.36</v>
      </c>
      <c r="M163" s="16">
        <v>85.51</v>
      </c>
      <c r="N163" s="16">
        <v>78.28</v>
      </c>
      <c r="O163" s="16">
        <v>0</v>
      </c>
      <c r="P163" s="16">
        <v>0</v>
      </c>
      <c r="Q163" s="16">
        <v>70.01</v>
      </c>
      <c r="R163" s="16">
        <v>0</v>
      </c>
      <c r="S163" s="16">
        <v>48.95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20.07.2017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27.19</v>
      </c>
      <c r="J164" s="16">
        <v>30.29</v>
      </c>
      <c r="K164" s="16">
        <v>0</v>
      </c>
      <c r="L164" s="16">
        <v>67.18</v>
      </c>
      <c r="M164" s="16">
        <v>75.42</v>
      </c>
      <c r="N164" s="16">
        <v>97.04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40.69</v>
      </c>
      <c r="U164" s="16">
        <v>8.46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21.07.2017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0.4</v>
      </c>
      <c r="J165" s="16">
        <v>37.4</v>
      </c>
      <c r="K165" s="16">
        <v>54.97</v>
      </c>
      <c r="L165" s="16">
        <v>91.62</v>
      </c>
      <c r="M165" s="16">
        <v>30.56</v>
      </c>
      <c r="N165" s="16">
        <v>18.47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22.07.2017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8.76</v>
      </c>
      <c r="J166" s="16">
        <v>41.78</v>
      </c>
      <c r="K166" s="16">
        <v>16.88</v>
      </c>
      <c r="L166" s="16">
        <v>0.05</v>
      </c>
      <c r="M166" s="16">
        <v>51.2</v>
      </c>
      <c r="N166" s="16">
        <v>40.34</v>
      </c>
      <c r="O166" s="16">
        <v>29.5</v>
      </c>
      <c r="P166" s="16">
        <v>45.88</v>
      </c>
      <c r="Q166" s="16">
        <v>32.9</v>
      </c>
      <c r="R166" s="16">
        <v>4.06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23.07.2017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55.13</v>
      </c>
      <c r="M167" s="16">
        <v>0.03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24.07.2017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25.66</v>
      </c>
      <c r="J168" s="16">
        <v>175.81</v>
      </c>
      <c r="K168" s="16">
        <v>110.44</v>
      </c>
      <c r="L168" s="16">
        <v>113.05</v>
      </c>
      <c r="M168" s="16">
        <v>94.6</v>
      </c>
      <c r="N168" s="16">
        <v>111.64</v>
      </c>
      <c r="O168" s="16">
        <v>0</v>
      </c>
      <c r="P168" s="16">
        <v>77.64</v>
      </c>
      <c r="Q168" s="16">
        <v>96.99</v>
      </c>
      <c r="R168" s="16">
        <v>102.26</v>
      </c>
      <c r="S168" s="16">
        <v>130.64</v>
      </c>
      <c r="T168" s="16">
        <v>144.69</v>
      </c>
      <c r="U168" s="16">
        <v>153.93</v>
      </c>
      <c r="V168" s="16">
        <v>98.97</v>
      </c>
      <c r="W168" s="16">
        <v>165.7</v>
      </c>
      <c r="X168" s="16">
        <v>102.69</v>
      </c>
      <c r="Y168" s="17">
        <v>131.3</v>
      </c>
    </row>
    <row r="169" spans="1:25" ht="15.75">
      <c r="A169" s="14" t="str">
        <f t="shared" si="3"/>
        <v>25.07.2017</v>
      </c>
      <c r="B169" s="15">
        <v>60.1</v>
      </c>
      <c r="C169" s="16">
        <v>0</v>
      </c>
      <c r="D169" s="16">
        <v>0</v>
      </c>
      <c r="E169" s="16">
        <v>0</v>
      </c>
      <c r="F169" s="16">
        <v>0.73</v>
      </c>
      <c r="G169" s="16">
        <v>0</v>
      </c>
      <c r="H169" s="16">
        <v>5.94</v>
      </c>
      <c r="I169" s="16">
        <v>47.39</v>
      </c>
      <c r="J169" s="16">
        <v>160.15</v>
      </c>
      <c r="K169" s="16">
        <v>132.09</v>
      </c>
      <c r="L169" s="16">
        <v>254.93</v>
      </c>
      <c r="M169" s="16">
        <v>258.48</v>
      </c>
      <c r="N169" s="16">
        <v>193.72</v>
      </c>
      <c r="O169" s="16">
        <v>129.76</v>
      </c>
      <c r="P169" s="16">
        <v>177.59</v>
      </c>
      <c r="Q169" s="16">
        <v>176.59</v>
      </c>
      <c r="R169" s="16">
        <v>143.01</v>
      </c>
      <c r="S169" s="16">
        <v>95.23</v>
      </c>
      <c r="T169" s="16">
        <v>120.97</v>
      </c>
      <c r="U169" s="16">
        <v>91.15</v>
      </c>
      <c r="V169" s="16">
        <v>54.89</v>
      </c>
      <c r="W169" s="16">
        <v>0</v>
      </c>
      <c r="X169" s="16">
        <v>0</v>
      </c>
      <c r="Y169" s="17">
        <v>22.55</v>
      </c>
    </row>
    <row r="170" spans="1:25" ht="15.75">
      <c r="A170" s="14" t="str">
        <f t="shared" si="3"/>
        <v>26.07.2017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17.61</v>
      </c>
      <c r="J170" s="16">
        <v>37.44</v>
      </c>
      <c r="K170" s="16">
        <v>59.97</v>
      </c>
      <c r="L170" s="16">
        <v>32.6</v>
      </c>
      <c r="M170" s="16">
        <v>8.12</v>
      </c>
      <c r="N170" s="16">
        <v>27.48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27.07.2017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27.05</v>
      </c>
      <c r="J171" s="16">
        <v>38.26</v>
      </c>
      <c r="K171" s="16">
        <v>0</v>
      </c>
      <c r="L171" s="16">
        <v>0</v>
      </c>
      <c r="M171" s="16">
        <v>1.69</v>
      </c>
      <c r="N171" s="16">
        <v>0</v>
      </c>
      <c r="O171" s="16">
        <v>19.68</v>
      </c>
      <c r="P171" s="16">
        <v>3.25</v>
      </c>
      <c r="Q171" s="16">
        <v>26.94</v>
      </c>
      <c r="R171" s="16">
        <v>0</v>
      </c>
      <c r="S171" s="16">
        <v>0.01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28.07.2017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33.98</v>
      </c>
      <c r="J172" s="16">
        <v>88.69</v>
      </c>
      <c r="K172" s="16">
        <v>0.66</v>
      </c>
      <c r="L172" s="16">
        <v>1.29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29.07.2017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37.09</v>
      </c>
      <c r="J173" s="16">
        <v>47.57</v>
      </c>
      <c r="K173" s="16">
        <v>79.12</v>
      </c>
      <c r="L173" s="16">
        <v>35.95</v>
      </c>
      <c r="M173" s="16">
        <v>105.51</v>
      </c>
      <c r="N173" s="16">
        <v>104.24</v>
      </c>
      <c r="O173" s="16">
        <v>35.7</v>
      </c>
      <c r="P173" s="16">
        <v>26.14</v>
      </c>
      <c r="Q173" s="16">
        <v>1.54</v>
      </c>
      <c r="R173" s="16">
        <v>0</v>
      </c>
      <c r="S173" s="16">
        <v>0</v>
      </c>
      <c r="T173" s="16">
        <v>0</v>
      </c>
      <c r="U173" s="16">
        <v>0</v>
      </c>
      <c r="V173" s="16">
        <v>28.62</v>
      </c>
      <c r="W173" s="16">
        <v>46.96</v>
      </c>
      <c r="X173" s="16">
        <v>12.11</v>
      </c>
      <c r="Y173" s="17">
        <v>0.39</v>
      </c>
    </row>
    <row r="174" spans="1:25" ht="15.75">
      <c r="A174" s="14" t="str">
        <f t="shared" si="3"/>
        <v>30.07.2017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36.16</v>
      </c>
      <c r="K174" s="16">
        <v>81.18</v>
      </c>
      <c r="L174" s="16">
        <v>182.69</v>
      </c>
      <c r="M174" s="16">
        <v>0</v>
      </c>
      <c r="N174" s="16">
        <v>16.36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21.11</v>
      </c>
      <c r="Y174" s="17">
        <v>0</v>
      </c>
    </row>
    <row r="175" spans="1:26" ht="16.5" thickBot="1">
      <c r="A175" s="18" t="str">
        <f t="shared" si="3"/>
        <v>31.07.2017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10.63</v>
      </c>
      <c r="J175" s="20">
        <v>105.18</v>
      </c>
      <c r="K175" s="20">
        <v>136.97</v>
      </c>
      <c r="L175" s="20">
        <v>31.66</v>
      </c>
      <c r="M175" s="20">
        <v>0</v>
      </c>
      <c r="N175" s="20">
        <v>0.01</v>
      </c>
      <c r="O175" s="20">
        <v>62.42</v>
      </c>
      <c r="P175" s="20">
        <v>0</v>
      </c>
      <c r="Q175" s="20">
        <v>0</v>
      </c>
      <c r="R175" s="20">
        <v>0</v>
      </c>
      <c r="S175" s="20">
        <v>84.69</v>
      </c>
      <c r="T175" s="20">
        <v>32.58</v>
      </c>
      <c r="U175" s="20">
        <v>0.02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01.07.2017</v>
      </c>
      <c r="B179" s="10">
        <v>221.88</v>
      </c>
      <c r="C179" s="11">
        <v>253.32</v>
      </c>
      <c r="D179" s="11">
        <v>87.65</v>
      </c>
      <c r="E179" s="11">
        <v>65.67</v>
      </c>
      <c r="F179" s="11">
        <v>33.55</v>
      </c>
      <c r="G179" s="11">
        <v>27.72</v>
      </c>
      <c r="H179" s="11">
        <v>18.17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114.48</v>
      </c>
      <c r="O179" s="11">
        <v>100.32</v>
      </c>
      <c r="P179" s="11">
        <v>107.04</v>
      </c>
      <c r="Q179" s="11">
        <v>47</v>
      </c>
      <c r="R179" s="11">
        <v>95.2</v>
      </c>
      <c r="S179" s="11">
        <v>71.59</v>
      </c>
      <c r="T179" s="11">
        <v>7.22</v>
      </c>
      <c r="U179" s="11">
        <v>0</v>
      </c>
      <c r="V179" s="11">
        <v>0</v>
      </c>
      <c r="W179" s="11">
        <v>0</v>
      </c>
      <c r="X179" s="11">
        <v>39.58</v>
      </c>
      <c r="Y179" s="12">
        <v>27.62</v>
      </c>
      <c r="Z179" s="13"/>
    </row>
    <row r="180" spans="1:25" ht="15.75">
      <c r="A180" s="14" t="str">
        <f t="shared" si="4"/>
        <v>02.07.2017</v>
      </c>
      <c r="B180" s="15">
        <v>90.23</v>
      </c>
      <c r="C180" s="16">
        <v>131</v>
      </c>
      <c r="D180" s="16">
        <v>71.33</v>
      </c>
      <c r="E180" s="16">
        <v>27.51</v>
      </c>
      <c r="F180" s="16">
        <v>94.45</v>
      </c>
      <c r="G180" s="16">
        <v>376.16</v>
      </c>
      <c r="H180" s="16">
        <v>640.21</v>
      </c>
      <c r="I180" s="16">
        <v>0</v>
      </c>
      <c r="J180" s="16">
        <v>4.84</v>
      </c>
      <c r="K180" s="16">
        <v>2.57</v>
      </c>
      <c r="L180" s="16">
        <v>0</v>
      </c>
      <c r="M180" s="16">
        <v>89.64</v>
      </c>
      <c r="N180" s="16">
        <v>153.6</v>
      </c>
      <c r="O180" s="16">
        <v>132.89</v>
      </c>
      <c r="P180" s="16">
        <v>54.43</v>
      </c>
      <c r="Q180" s="16">
        <v>0</v>
      </c>
      <c r="R180" s="16">
        <v>110.56</v>
      </c>
      <c r="S180" s="16">
        <v>21.77</v>
      </c>
      <c r="T180" s="16">
        <v>0</v>
      </c>
      <c r="U180" s="16">
        <v>3.98</v>
      </c>
      <c r="V180" s="16">
        <v>112.96</v>
      </c>
      <c r="W180" s="16">
        <v>126.82</v>
      </c>
      <c r="X180" s="16">
        <v>132.68</v>
      </c>
      <c r="Y180" s="17">
        <v>275.65</v>
      </c>
    </row>
    <row r="181" spans="1:25" ht="15.75">
      <c r="A181" s="14" t="str">
        <f t="shared" si="4"/>
        <v>03.07.2017</v>
      </c>
      <c r="B181" s="15">
        <v>151.07</v>
      </c>
      <c r="C181" s="16">
        <v>404.26</v>
      </c>
      <c r="D181" s="16">
        <v>299.11</v>
      </c>
      <c r="E181" s="16">
        <v>714.23</v>
      </c>
      <c r="F181" s="16">
        <v>545.21</v>
      </c>
      <c r="G181" s="16">
        <v>508.37</v>
      </c>
      <c r="H181" s="16">
        <v>452.24</v>
      </c>
      <c r="I181" s="16">
        <v>0</v>
      </c>
      <c r="J181" s="16">
        <v>0</v>
      </c>
      <c r="K181" s="16">
        <v>0</v>
      </c>
      <c r="L181" s="16">
        <v>0</v>
      </c>
      <c r="M181" s="16">
        <v>74.56</v>
      </c>
      <c r="N181" s="16">
        <v>71.03</v>
      </c>
      <c r="O181" s="16">
        <v>40.48</v>
      </c>
      <c r="P181" s="16">
        <v>34.67</v>
      </c>
      <c r="Q181" s="16">
        <v>0</v>
      </c>
      <c r="R181" s="16">
        <v>132.9</v>
      </c>
      <c r="S181" s="16">
        <v>2.79</v>
      </c>
      <c r="T181" s="16">
        <v>49.92</v>
      </c>
      <c r="U181" s="16">
        <v>56.99</v>
      </c>
      <c r="V181" s="16">
        <v>0</v>
      </c>
      <c r="W181" s="16">
        <v>0</v>
      </c>
      <c r="X181" s="16">
        <v>0</v>
      </c>
      <c r="Y181" s="17">
        <v>43.11</v>
      </c>
    </row>
    <row r="182" spans="1:25" ht="15.75">
      <c r="A182" s="14" t="str">
        <f t="shared" si="4"/>
        <v>04.07.2017</v>
      </c>
      <c r="B182" s="15">
        <v>321.67</v>
      </c>
      <c r="C182" s="16">
        <v>148.08</v>
      </c>
      <c r="D182" s="16">
        <v>284.67</v>
      </c>
      <c r="E182" s="16">
        <v>0</v>
      </c>
      <c r="F182" s="16">
        <v>0</v>
      </c>
      <c r="G182" s="16">
        <v>0</v>
      </c>
      <c r="H182" s="16">
        <v>0</v>
      </c>
      <c r="I182" s="16">
        <v>166.33</v>
      </c>
      <c r="J182" s="16">
        <v>151.66</v>
      </c>
      <c r="K182" s="16">
        <v>249.26</v>
      </c>
      <c r="L182" s="16">
        <v>219.18</v>
      </c>
      <c r="M182" s="16">
        <v>279.06</v>
      </c>
      <c r="N182" s="16">
        <v>0</v>
      </c>
      <c r="O182" s="16">
        <v>60.68</v>
      </c>
      <c r="P182" s="16">
        <v>27.07</v>
      </c>
      <c r="Q182" s="16">
        <v>0</v>
      </c>
      <c r="R182" s="16">
        <v>12.98</v>
      </c>
      <c r="S182" s="16">
        <v>2.39</v>
      </c>
      <c r="T182" s="16">
        <v>11.8</v>
      </c>
      <c r="U182" s="16">
        <v>108.6</v>
      </c>
      <c r="V182" s="16">
        <v>192.58</v>
      </c>
      <c r="W182" s="16">
        <v>250</v>
      </c>
      <c r="X182" s="16">
        <v>0</v>
      </c>
      <c r="Y182" s="17">
        <v>54.12</v>
      </c>
    </row>
    <row r="183" spans="1:25" ht="15.75">
      <c r="A183" s="14" t="str">
        <f t="shared" si="4"/>
        <v>05.07.2017</v>
      </c>
      <c r="B183" s="15">
        <v>178.56</v>
      </c>
      <c r="C183" s="16">
        <v>350.23</v>
      </c>
      <c r="D183" s="16">
        <v>284.51</v>
      </c>
      <c r="E183" s="16">
        <v>252.19</v>
      </c>
      <c r="F183" s="16">
        <v>713.31</v>
      </c>
      <c r="G183" s="16">
        <v>708</v>
      </c>
      <c r="H183" s="16">
        <v>201.67</v>
      </c>
      <c r="I183" s="16">
        <v>9.05</v>
      </c>
      <c r="J183" s="16">
        <v>0</v>
      </c>
      <c r="K183" s="16">
        <v>117.85</v>
      </c>
      <c r="L183" s="16">
        <v>0.47</v>
      </c>
      <c r="M183" s="16">
        <v>36.19</v>
      </c>
      <c r="N183" s="16">
        <v>200.86</v>
      </c>
      <c r="O183" s="16">
        <v>496.87</v>
      </c>
      <c r="P183" s="16">
        <v>462.12</v>
      </c>
      <c r="Q183" s="16">
        <v>369.81</v>
      </c>
      <c r="R183" s="16">
        <v>281.56</v>
      </c>
      <c r="S183" s="16">
        <v>341.27</v>
      </c>
      <c r="T183" s="16">
        <v>452.89</v>
      </c>
      <c r="U183" s="16">
        <v>506.05</v>
      </c>
      <c r="V183" s="16">
        <v>489.51</v>
      </c>
      <c r="W183" s="16">
        <v>136.11</v>
      </c>
      <c r="X183" s="16">
        <v>0</v>
      </c>
      <c r="Y183" s="17">
        <v>57.24</v>
      </c>
    </row>
    <row r="184" spans="1:25" ht="15.75">
      <c r="A184" s="14" t="str">
        <f t="shared" si="4"/>
        <v>06.07.2017</v>
      </c>
      <c r="B184" s="15">
        <v>287.2</v>
      </c>
      <c r="C184" s="16">
        <v>368.87</v>
      </c>
      <c r="D184" s="16">
        <v>248.38</v>
      </c>
      <c r="E184" s="16">
        <v>184.58</v>
      </c>
      <c r="F184" s="16">
        <v>218.16</v>
      </c>
      <c r="G184" s="16">
        <v>84.98</v>
      </c>
      <c r="H184" s="16">
        <v>0</v>
      </c>
      <c r="I184" s="16">
        <v>0</v>
      </c>
      <c r="J184" s="16">
        <v>0</v>
      </c>
      <c r="K184" s="16">
        <v>20.12</v>
      </c>
      <c r="L184" s="16">
        <v>0.98</v>
      </c>
      <c r="M184" s="16">
        <v>0</v>
      </c>
      <c r="N184" s="16">
        <v>0</v>
      </c>
      <c r="O184" s="16">
        <v>91.06</v>
      </c>
      <c r="P184" s="16">
        <v>56.31</v>
      </c>
      <c r="Q184" s="16">
        <v>20.93</v>
      </c>
      <c r="R184" s="16">
        <v>111.52</v>
      </c>
      <c r="S184" s="16">
        <v>28.52</v>
      </c>
      <c r="T184" s="16">
        <v>69.07</v>
      </c>
      <c r="U184" s="16">
        <v>77.12</v>
      </c>
      <c r="V184" s="16">
        <v>109.44</v>
      </c>
      <c r="W184" s="16">
        <v>292.45</v>
      </c>
      <c r="X184" s="16">
        <v>64.76</v>
      </c>
      <c r="Y184" s="17">
        <v>103.71</v>
      </c>
    </row>
    <row r="185" spans="1:25" ht="15.75">
      <c r="A185" s="14" t="str">
        <f t="shared" si="4"/>
        <v>07.07.2017</v>
      </c>
      <c r="B185" s="15">
        <v>199.72</v>
      </c>
      <c r="C185" s="16">
        <v>573.6</v>
      </c>
      <c r="D185" s="16">
        <v>627.84</v>
      </c>
      <c r="E185" s="16">
        <v>566.36</v>
      </c>
      <c r="F185" s="16">
        <v>406.74</v>
      </c>
      <c r="G185" s="16">
        <v>296.75</v>
      </c>
      <c r="H185" s="16">
        <v>102.03</v>
      </c>
      <c r="I185" s="16">
        <v>0</v>
      </c>
      <c r="J185" s="16">
        <v>0</v>
      </c>
      <c r="K185" s="16">
        <v>0</v>
      </c>
      <c r="L185" s="16">
        <v>14.58</v>
      </c>
      <c r="M185" s="16">
        <v>18.37</v>
      </c>
      <c r="N185" s="16">
        <v>101.28</v>
      </c>
      <c r="O185" s="16">
        <v>226.67</v>
      </c>
      <c r="P185" s="16">
        <v>101.88</v>
      </c>
      <c r="Q185" s="16">
        <v>75.72</v>
      </c>
      <c r="R185" s="16">
        <v>224.82</v>
      </c>
      <c r="S185" s="16">
        <v>124.4</v>
      </c>
      <c r="T185" s="16">
        <v>82.91</v>
      </c>
      <c r="U185" s="16">
        <v>91.17</v>
      </c>
      <c r="V185" s="16">
        <v>160.22</v>
      </c>
      <c r="W185" s="16">
        <v>113.82</v>
      </c>
      <c r="X185" s="16">
        <v>80.62</v>
      </c>
      <c r="Y185" s="17">
        <v>72.01</v>
      </c>
    </row>
    <row r="186" spans="1:25" ht="15.75">
      <c r="A186" s="14" t="str">
        <f t="shared" si="4"/>
        <v>08.07.2017</v>
      </c>
      <c r="B186" s="15">
        <v>208.89</v>
      </c>
      <c r="C186" s="16">
        <v>326.69</v>
      </c>
      <c r="D186" s="16">
        <v>17.24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59.92</v>
      </c>
      <c r="L186" s="16">
        <v>87.29</v>
      </c>
      <c r="M186" s="16">
        <v>0.01</v>
      </c>
      <c r="N186" s="16">
        <v>0</v>
      </c>
      <c r="O186" s="16">
        <v>88.85</v>
      </c>
      <c r="P186" s="16">
        <v>129.68</v>
      </c>
      <c r="Q186" s="16">
        <v>348.56</v>
      </c>
      <c r="R186" s="16">
        <v>355.3</v>
      </c>
      <c r="S186" s="16">
        <v>102.62</v>
      </c>
      <c r="T186" s="16">
        <v>186.42</v>
      </c>
      <c r="U186" s="16">
        <v>173.41</v>
      </c>
      <c r="V186" s="16">
        <v>258.22</v>
      </c>
      <c r="W186" s="16">
        <v>101.17</v>
      </c>
      <c r="X186" s="16">
        <v>109.39</v>
      </c>
      <c r="Y186" s="17">
        <v>37.49</v>
      </c>
    </row>
    <row r="187" spans="1:25" ht="15.75">
      <c r="A187" s="14" t="str">
        <f t="shared" si="4"/>
        <v>09.07.2017</v>
      </c>
      <c r="B187" s="15">
        <v>52.89</v>
      </c>
      <c r="C187" s="16">
        <v>116.96</v>
      </c>
      <c r="D187" s="16">
        <v>0</v>
      </c>
      <c r="E187" s="16">
        <v>59.44</v>
      </c>
      <c r="F187" s="16">
        <v>48.43</v>
      </c>
      <c r="G187" s="16">
        <v>42.35</v>
      </c>
      <c r="H187" s="16">
        <v>28.34</v>
      </c>
      <c r="I187" s="16">
        <v>0</v>
      </c>
      <c r="J187" s="16">
        <v>0</v>
      </c>
      <c r="K187" s="16">
        <v>0</v>
      </c>
      <c r="L187" s="16">
        <v>0</v>
      </c>
      <c r="M187" s="16">
        <v>24.98</v>
      </c>
      <c r="N187" s="16">
        <v>0</v>
      </c>
      <c r="O187" s="16">
        <v>218.6</v>
      </c>
      <c r="P187" s="16">
        <v>129.05</v>
      </c>
      <c r="Q187" s="16">
        <v>161.91</v>
      </c>
      <c r="R187" s="16">
        <v>162.03</v>
      </c>
      <c r="S187" s="16">
        <v>257.24</v>
      </c>
      <c r="T187" s="16">
        <v>165.67</v>
      </c>
      <c r="U187" s="16">
        <v>57.3</v>
      </c>
      <c r="V187" s="16">
        <v>0</v>
      </c>
      <c r="W187" s="16">
        <v>0</v>
      </c>
      <c r="X187" s="16">
        <v>92.05</v>
      </c>
      <c r="Y187" s="17">
        <v>55.71</v>
      </c>
    </row>
    <row r="188" spans="1:25" ht="15.75">
      <c r="A188" s="14" t="str">
        <f t="shared" si="4"/>
        <v>10.07.2017</v>
      </c>
      <c r="B188" s="15">
        <v>271.78</v>
      </c>
      <c r="C188" s="16">
        <v>294.2</v>
      </c>
      <c r="D188" s="16">
        <v>16.73</v>
      </c>
      <c r="E188" s="16">
        <v>105.63</v>
      </c>
      <c r="F188" s="16">
        <v>228.37</v>
      </c>
      <c r="G188" s="16">
        <v>228.63</v>
      </c>
      <c r="H188" s="16">
        <v>60.94</v>
      </c>
      <c r="I188" s="16">
        <v>0</v>
      </c>
      <c r="J188" s="16">
        <v>13.51</v>
      </c>
      <c r="K188" s="16">
        <v>90.63</v>
      </c>
      <c r="L188" s="16">
        <v>0</v>
      </c>
      <c r="M188" s="16">
        <v>0.99</v>
      </c>
      <c r="N188" s="16">
        <v>162.45</v>
      </c>
      <c r="O188" s="16">
        <v>256.11</v>
      </c>
      <c r="P188" s="16">
        <v>226.18</v>
      </c>
      <c r="Q188" s="16">
        <v>217.18</v>
      </c>
      <c r="R188" s="16">
        <v>183.36</v>
      </c>
      <c r="S188" s="16">
        <v>93.37</v>
      </c>
      <c r="T188" s="16">
        <v>210.86</v>
      </c>
      <c r="U188" s="16">
        <v>213.46</v>
      </c>
      <c r="V188" s="16">
        <v>96.83</v>
      </c>
      <c r="W188" s="16">
        <v>59.65</v>
      </c>
      <c r="X188" s="16">
        <v>66.91</v>
      </c>
      <c r="Y188" s="17">
        <v>44.88</v>
      </c>
    </row>
    <row r="189" spans="1:25" ht="15.75">
      <c r="A189" s="14" t="str">
        <f t="shared" si="4"/>
        <v>11.07.2017</v>
      </c>
      <c r="B189" s="15">
        <v>221.4</v>
      </c>
      <c r="C189" s="16">
        <v>363.37</v>
      </c>
      <c r="D189" s="16">
        <v>239.83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37.26</v>
      </c>
      <c r="P189" s="16">
        <v>0</v>
      </c>
      <c r="Q189" s="16">
        <v>0</v>
      </c>
      <c r="R189" s="16">
        <v>0</v>
      </c>
      <c r="S189" s="16">
        <v>0</v>
      </c>
      <c r="T189" s="16">
        <v>28.67</v>
      </c>
      <c r="U189" s="16">
        <v>0</v>
      </c>
      <c r="V189" s="16">
        <v>22.88</v>
      </c>
      <c r="W189" s="16">
        <v>0.42</v>
      </c>
      <c r="X189" s="16">
        <v>14.25</v>
      </c>
      <c r="Y189" s="17">
        <v>132.86</v>
      </c>
    </row>
    <row r="190" spans="1:25" ht="15.75">
      <c r="A190" s="14" t="str">
        <f t="shared" si="4"/>
        <v>12.07.2017</v>
      </c>
      <c r="B190" s="15">
        <v>38.7</v>
      </c>
      <c r="C190" s="16">
        <v>400.82</v>
      </c>
      <c r="D190" s="16">
        <v>242.73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73.64</v>
      </c>
      <c r="L190" s="16">
        <v>0</v>
      </c>
      <c r="M190" s="16">
        <v>40.18</v>
      </c>
      <c r="N190" s="16">
        <v>115.1</v>
      </c>
      <c r="O190" s="16">
        <v>209.33</v>
      </c>
      <c r="P190" s="16">
        <v>209.34</v>
      </c>
      <c r="Q190" s="16">
        <v>117.25</v>
      </c>
      <c r="R190" s="16">
        <v>198.23</v>
      </c>
      <c r="S190" s="16">
        <v>122.27</v>
      </c>
      <c r="T190" s="16">
        <v>45.72</v>
      </c>
      <c r="U190" s="16">
        <v>120.16</v>
      </c>
      <c r="V190" s="16">
        <v>7.53</v>
      </c>
      <c r="W190" s="16">
        <v>4.83</v>
      </c>
      <c r="X190" s="16">
        <v>16.88</v>
      </c>
      <c r="Y190" s="17">
        <v>262.27</v>
      </c>
    </row>
    <row r="191" spans="1:25" ht="15.75">
      <c r="A191" s="14" t="str">
        <f t="shared" si="4"/>
        <v>13.07.2017</v>
      </c>
      <c r="B191" s="15">
        <v>447</v>
      </c>
      <c r="C191" s="16">
        <v>368.19</v>
      </c>
      <c r="D191" s="16">
        <v>727.96</v>
      </c>
      <c r="E191" s="16">
        <v>207.03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74.65</v>
      </c>
      <c r="L191" s="16">
        <v>129.14</v>
      </c>
      <c r="M191" s="16">
        <v>378.93</v>
      </c>
      <c r="N191" s="16">
        <v>135.77</v>
      </c>
      <c r="O191" s="16">
        <v>112.87</v>
      </c>
      <c r="P191" s="16">
        <v>558.86</v>
      </c>
      <c r="Q191" s="16">
        <v>158.67</v>
      </c>
      <c r="R191" s="16">
        <v>423.82</v>
      </c>
      <c r="S191" s="16">
        <v>28.59</v>
      </c>
      <c r="T191" s="16">
        <v>19.72</v>
      </c>
      <c r="U191" s="16">
        <v>74.52</v>
      </c>
      <c r="V191" s="16">
        <v>116.3</v>
      </c>
      <c r="W191" s="16">
        <v>0.36</v>
      </c>
      <c r="X191" s="16">
        <v>79.36</v>
      </c>
      <c r="Y191" s="17">
        <v>103.77</v>
      </c>
    </row>
    <row r="192" spans="1:25" ht="15.75">
      <c r="A192" s="14" t="str">
        <f t="shared" si="4"/>
        <v>14.07.2017</v>
      </c>
      <c r="B192" s="15">
        <v>0</v>
      </c>
      <c r="C192" s="16">
        <v>53.77</v>
      </c>
      <c r="D192" s="16">
        <v>11.65</v>
      </c>
      <c r="E192" s="16">
        <v>1.86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9.42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21.56</v>
      </c>
      <c r="W192" s="16">
        <v>23.25</v>
      </c>
      <c r="X192" s="16">
        <v>2.51</v>
      </c>
      <c r="Y192" s="17">
        <v>39.23</v>
      </c>
    </row>
    <row r="193" spans="1:25" ht="15.75">
      <c r="A193" s="14" t="str">
        <f t="shared" si="4"/>
        <v>15.07.2017</v>
      </c>
      <c r="B193" s="15">
        <v>15.41</v>
      </c>
      <c r="C193" s="16">
        <v>122.01</v>
      </c>
      <c r="D193" s="16">
        <v>31.45</v>
      </c>
      <c r="E193" s="16">
        <v>25.14</v>
      </c>
      <c r="F193" s="16">
        <v>4.99</v>
      </c>
      <c r="G193" s="16">
        <v>19.2</v>
      </c>
      <c r="H193" s="16">
        <v>3.66</v>
      </c>
      <c r="I193" s="16">
        <v>0</v>
      </c>
      <c r="J193" s="16">
        <v>0</v>
      </c>
      <c r="K193" s="16">
        <v>0</v>
      </c>
      <c r="L193" s="16">
        <v>47.72</v>
      </c>
      <c r="M193" s="16">
        <v>15.94</v>
      </c>
      <c r="N193" s="16">
        <v>0</v>
      </c>
      <c r="O193" s="16">
        <v>0</v>
      </c>
      <c r="P193" s="16">
        <v>0</v>
      </c>
      <c r="Q193" s="16">
        <v>9.76</v>
      </c>
      <c r="R193" s="16">
        <v>20.45</v>
      </c>
      <c r="S193" s="16">
        <v>43.35</v>
      </c>
      <c r="T193" s="16">
        <v>1.46</v>
      </c>
      <c r="U193" s="16">
        <v>14.67</v>
      </c>
      <c r="V193" s="16">
        <v>182.76</v>
      </c>
      <c r="W193" s="16">
        <v>54.13</v>
      </c>
      <c r="X193" s="16">
        <v>0</v>
      </c>
      <c r="Y193" s="17">
        <v>10.91</v>
      </c>
    </row>
    <row r="194" spans="1:25" ht="15.75">
      <c r="A194" s="14" t="str">
        <f t="shared" si="4"/>
        <v>16.07.2017</v>
      </c>
      <c r="B194" s="15">
        <v>43.4</v>
      </c>
      <c r="C194" s="16">
        <v>137.7</v>
      </c>
      <c r="D194" s="16">
        <v>49.94</v>
      </c>
      <c r="E194" s="16">
        <v>23.72</v>
      </c>
      <c r="F194" s="16">
        <v>0.07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14.81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110.3</v>
      </c>
      <c r="W194" s="16">
        <v>2.17</v>
      </c>
      <c r="X194" s="16">
        <v>49.21</v>
      </c>
      <c r="Y194" s="17">
        <v>66.98</v>
      </c>
    </row>
    <row r="195" spans="1:25" ht="15.75">
      <c r="A195" s="14" t="str">
        <f t="shared" si="4"/>
        <v>17.07.2017</v>
      </c>
      <c r="B195" s="15">
        <v>59.27</v>
      </c>
      <c r="C195" s="16">
        <v>38.66</v>
      </c>
      <c r="D195" s="16">
        <v>75.39</v>
      </c>
      <c r="E195" s="16">
        <v>172.74</v>
      </c>
      <c r="F195" s="16">
        <v>113.79</v>
      </c>
      <c r="G195" s="16">
        <v>207.27</v>
      </c>
      <c r="H195" s="16">
        <v>175.12</v>
      </c>
      <c r="I195" s="16">
        <v>0</v>
      </c>
      <c r="J195" s="16">
        <v>0</v>
      </c>
      <c r="K195" s="16">
        <v>0</v>
      </c>
      <c r="L195" s="16">
        <v>0</v>
      </c>
      <c r="M195" s="16">
        <v>1.45</v>
      </c>
      <c r="N195" s="16">
        <v>0</v>
      </c>
      <c r="O195" s="16">
        <v>25.68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92.72</v>
      </c>
      <c r="V195" s="16">
        <v>149.82</v>
      </c>
      <c r="W195" s="16">
        <v>51.83</v>
      </c>
      <c r="X195" s="16">
        <v>6.66</v>
      </c>
      <c r="Y195" s="17">
        <v>0</v>
      </c>
    </row>
    <row r="196" spans="1:25" ht="15.75">
      <c r="A196" s="14" t="str">
        <f t="shared" si="4"/>
        <v>18.07.2017</v>
      </c>
      <c r="B196" s="15">
        <v>100.63</v>
      </c>
      <c r="C196" s="16">
        <v>361.45</v>
      </c>
      <c r="D196" s="16">
        <v>440.03</v>
      </c>
      <c r="E196" s="16">
        <v>688.3</v>
      </c>
      <c r="F196" s="16">
        <v>620.82</v>
      </c>
      <c r="G196" s="16">
        <v>598.88</v>
      </c>
      <c r="H196" s="16">
        <v>301.74</v>
      </c>
      <c r="I196" s="16">
        <v>0</v>
      </c>
      <c r="J196" s="16">
        <v>0</v>
      </c>
      <c r="K196" s="16">
        <v>39.33</v>
      </c>
      <c r="L196" s="16">
        <v>27.38</v>
      </c>
      <c r="M196" s="16">
        <v>43.48</v>
      </c>
      <c r="N196" s="16">
        <v>0.04</v>
      </c>
      <c r="O196" s="16">
        <v>0</v>
      </c>
      <c r="P196" s="16">
        <v>154.22</v>
      </c>
      <c r="Q196" s="16">
        <v>158.67</v>
      </c>
      <c r="R196" s="16">
        <v>0</v>
      </c>
      <c r="S196" s="16">
        <v>0</v>
      </c>
      <c r="T196" s="16">
        <v>246.01</v>
      </c>
      <c r="U196" s="16">
        <v>0</v>
      </c>
      <c r="V196" s="16">
        <v>154.76</v>
      </c>
      <c r="W196" s="16">
        <v>89.44</v>
      </c>
      <c r="X196" s="16">
        <v>192.39</v>
      </c>
      <c r="Y196" s="17">
        <v>79.46</v>
      </c>
    </row>
    <row r="197" spans="1:25" ht="15.75">
      <c r="A197" s="14" t="str">
        <f t="shared" si="4"/>
        <v>19.07.2017</v>
      </c>
      <c r="B197" s="15">
        <v>87.12</v>
      </c>
      <c r="C197" s="16">
        <v>205.05</v>
      </c>
      <c r="D197" s="16">
        <v>118.23</v>
      </c>
      <c r="E197" s="16">
        <v>419.71</v>
      </c>
      <c r="F197" s="16">
        <v>373.99</v>
      </c>
      <c r="G197" s="16">
        <v>578.73</v>
      </c>
      <c r="H197" s="16">
        <v>270.26</v>
      </c>
      <c r="I197" s="16">
        <v>0</v>
      </c>
      <c r="J197" s="16">
        <v>0</v>
      </c>
      <c r="K197" s="16">
        <v>0</v>
      </c>
      <c r="L197" s="16">
        <v>1.49</v>
      </c>
      <c r="M197" s="16">
        <v>0</v>
      </c>
      <c r="N197" s="16">
        <v>0</v>
      </c>
      <c r="O197" s="16">
        <v>62.38</v>
      </c>
      <c r="P197" s="16">
        <v>205.1</v>
      </c>
      <c r="Q197" s="16">
        <v>0</v>
      </c>
      <c r="R197" s="16">
        <v>31.72</v>
      </c>
      <c r="S197" s="16">
        <v>0</v>
      </c>
      <c r="T197" s="16">
        <v>34.63</v>
      </c>
      <c r="U197" s="16">
        <v>93.09</v>
      </c>
      <c r="V197" s="16">
        <v>237.39</v>
      </c>
      <c r="W197" s="16">
        <v>25.98</v>
      </c>
      <c r="X197" s="16">
        <v>128.58</v>
      </c>
      <c r="Y197" s="17">
        <v>188.95</v>
      </c>
    </row>
    <row r="198" spans="1:25" ht="15.75">
      <c r="A198" s="14" t="str">
        <f t="shared" si="4"/>
        <v>20.07.2017</v>
      </c>
      <c r="B198" s="15">
        <v>79.07</v>
      </c>
      <c r="C198" s="16">
        <v>311.04</v>
      </c>
      <c r="D198" s="16">
        <v>350.64</v>
      </c>
      <c r="E198" s="16">
        <v>420.31</v>
      </c>
      <c r="F198" s="16">
        <v>299.73</v>
      </c>
      <c r="G198" s="16">
        <v>213.53</v>
      </c>
      <c r="H198" s="16">
        <v>146.27</v>
      </c>
      <c r="I198" s="16">
        <v>0</v>
      </c>
      <c r="J198" s="16">
        <v>0</v>
      </c>
      <c r="K198" s="16">
        <v>19.13</v>
      </c>
      <c r="L198" s="16">
        <v>0</v>
      </c>
      <c r="M198" s="16">
        <v>0</v>
      </c>
      <c r="N198" s="16">
        <v>0</v>
      </c>
      <c r="O198" s="16">
        <v>67.71</v>
      </c>
      <c r="P198" s="16">
        <v>102.16</v>
      </c>
      <c r="Q198" s="16">
        <v>114.29</v>
      </c>
      <c r="R198" s="16">
        <v>161.66</v>
      </c>
      <c r="S198" s="16">
        <v>58.53</v>
      </c>
      <c r="T198" s="16">
        <v>0</v>
      </c>
      <c r="U198" s="16">
        <v>0</v>
      </c>
      <c r="V198" s="16">
        <v>62.24</v>
      </c>
      <c r="W198" s="16">
        <v>32.08</v>
      </c>
      <c r="X198" s="16">
        <v>54.94</v>
      </c>
      <c r="Y198" s="17">
        <v>221.35</v>
      </c>
    </row>
    <row r="199" spans="1:25" ht="15.75">
      <c r="A199" s="14" t="str">
        <f t="shared" si="4"/>
        <v>21.07.2017</v>
      </c>
      <c r="B199" s="15">
        <v>198.79</v>
      </c>
      <c r="C199" s="16">
        <v>404.9</v>
      </c>
      <c r="D199" s="16">
        <v>80.47</v>
      </c>
      <c r="E199" s="16">
        <v>143.44</v>
      </c>
      <c r="F199" s="16">
        <v>208.06</v>
      </c>
      <c r="G199" s="16">
        <v>126.6</v>
      </c>
      <c r="H199" s="16">
        <v>60.53</v>
      </c>
      <c r="I199" s="16">
        <v>0.9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42.89</v>
      </c>
      <c r="P199" s="16">
        <v>98.96</v>
      </c>
      <c r="Q199" s="16">
        <v>119.07</v>
      </c>
      <c r="R199" s="16">
        <v>301.3</v>
      </c>
      <c r="S199" s="16">
        <v>316.98</v>
      </c>
      <c r="T199" s="16">
        <v>86.73</v>
      </c>
      <c r="U199" s="16">
        <v>204.93</v>
      </c>
      <c r="V199" s="16">
        <v>208.55</v>
      </c>
      <c r="W199" s="16">
        <v>92.77</v>
      </c>
      <c r="X199" s="16">
        <v>157.07</v>
      </c>
      <c r="Y199" s="17">
        <v>205.37</v>
      </c>
    </row>
    <row r="200" spans="1:25" ht="15.75">
      <c r="A200" s="14" t="str">
        <f t="shared" si="4"/>
        <v>22.07.2017</v>
      </c>
      <c r="B200" s="15">
        <v>61.11</v>
      </c>
      <c r="C200" s="16">
        <v>75.07</v>
      </c>
      <c r="D200" s="16">
        <v>78.79</v>
      </c>
      <c r="E200" s="16">
        <v>60.64</v>
      </c>
      <c r="F200" s="16">
        <v>37.77</v>
      </c>
      <c r="G200" s="16">
        <v>20.63</v>
      </c>
      <c r="H200" s="16">
        <v>11.78</v>
      </c>
      <c r="I200" s="16">
        <v>0</v>
      </c>
      <c r="J200" s="16">
        <v>0</v>
      </c>
      <c r="K200" s="16">
        <v>0</v>
      </c>
      <c r="L200" s="16">
        <v>4.17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2.67</v>
      </c>
      <c r="T200" s="16">
        <v>14.79</v>
      </c>
      <c r="U200" s="16">
        <v>30.94</v>
      </c>
      <c r="V200" s="16">
        <v>50.72</v>
      </c>
      <c r="W200" s="16">
        <v>14.44</v>
      </c>
      <c r="X200" s="16">
        <v>156.35</v>
      </c>
      <c r="Y200" s="17">
        <v>322.15</v>
      </c>
    </row>
    <row r="201" spans="1:25" ht="15.75">
      <c r="A201" s="14" t="str">
        <f t="shared" si="4"/>
        <v>23.07.2017</v>
      </c>
      <c r="B201" s="15">
        <v>318.4</v>
      </c>
      <c r="C201" s="16">
        <v>186.33</v>
      </c>
      <c r="D201" s="16">
        <v>140.65</v>
      </c>
      <c r="E201" s="16">
        <v>95.87</v>
      </c>
      <c r="F201" s="16">
        <v>48.39</v>
      </c>
      <c r="G201" s="16">
        <v>139.74</v>
      </c>
      <c r="H201" s="16">
        <v>121.43</v>
      </c>
      <c r="I201" s="16">
        <v>23.99</v>
      </c>
      <c r="J201" s="16">
        <v>29.5</v>
      </c>
      <c r="K201" s="16">
        <v>77.88</v>
      </c>
      <c r="L201" s="16">
        <v>0</v>
      </c>
      <c r="M201" s="16">
        <v>3.52</v>
      </c>
      <c r="N201" s="16">
        <v>77.49</v>
      </c>
      <c r="O201" s="16">
        <v>72.97</v>
      </c>
      <c r="P201" s="16">
        <v>18.14</v>
      </c>
      <c r="Q201" s="16">
        <v>69.02</v>
      </c>
      <c r="R201" s="16">
        <v>120.58</v>
      </c>
      <c r="S201" s="16">
        <v>110.65</v>
      </c>
      <c r="T201" s="16">
        <v>139.79</v>
      </c>
      <c r="U201" s="16">
        <v>92.74</v>
      </c>
      <c r="V201" s="16">
        <v>120.14</v>
      </c>
      <c r="W201" s="16">
        <v>28.01</v>
      </c>
      <c r="X201" s="16">
        <v>47.57</v>
      </c>
      <c r="Y201" s="17">
        <v>165.79</v>
      </c>
    </row>
    <row r="202" spans="1:25" ht="15.75">
      <c r="A202" s="14" t="str">
        <f t="shared" si="4"/>
        <v>24.07.2017</v>
      </c>
      <c r="B202" s="15">
        <v>133.12</v>
      </c>
      <c r="C202" s="16">
        <v>146.72</v>
      </c>
      <c r="D202" s="16">
        <v>113.75</v>
      </c>
      <c r="E202" s="16">
        <v>42.93</v>
      </c>
      <c r="F202" s="16">
        <v>155.99</v>
      </c>
      <c r="G202" s="16">
        <v>131.55</v>
      </c>
      <c r="H202" s="16">
        <v>27.38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41.45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7">
        <v>0</v>
      </c>
    </row>
    <row r="203" spans="1:25" ht="15.75">
      <c r="A203" s="14" t="str">
        <f t="shared" si="4"/>
        <v>25.07.2017</v>
      </c>
      <c r="B203" s="15">
        <v>0</v>
      </c>
      <c r="C203" s="16">
        <v>59.39</v>
      </c>
      <c r="D203" s="16">
        <v>39.83</v>
      </c>
      <c r="E203" s="16">
        <v>32.3</v>
      </c>
      <c r="F203" s="16">
        <v>0.4</v>
      </c>
      <c r="G203" s="16">
        <v>17.27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41.61</v>
      </c>
      <c r="X203" s="16">
        <v>7.7</v>
      </c>
      <c r="Y203" s="17">
        <v>0</v>
      </c>
    </row>
    <row r="204" spans="1:25" ht="15.75">
      <c r="A204" s="14" t="str">
        <f t="shared" si="4"/>
        <v>26.07.2017</v>
      </c>
      <c r="B204" s="15">
        <v>31.66</v>
      </c>
      <c r="C204" s="16">
        <v>103.48</v>
      </c>
      <c r="D204" s="16">
        <v>60.6</v>
      </c>
      <c r="E204" s="16">
        <v>178.22</v>
      </c>
      <c r="F204" s="16">
        <v>161.93</v>
      </c>
      <c r="G204" s="16">
        <v>127.67</v>
      </c>
      <c r="H204" s="16">
        <v>8.8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20.59</v>
      </c>
      <c r="P204" s="16">
        <v>10.24</v>
      </c>
      <c r="Q204" s="16">
        <v>45.74</v>
      </c>
      <c r="R204" s="16">
        <v>82.11</v>
      </c>
      <c r="S204" s="16">
        <v>52.31</v>
      </c>
      <c r="T204" s="16">
        <v>21.51</v>
      </c>
      <c r="U204" s="16">
        <v>32.32</v>
      </c>
      <c r="V204" s="16">
        <v>29.46</v>
      </c>
      <c r="W204" s="16">
        <v>139.86</v>
      </c>
      <c r="X204" s="16">
        <v>121.25</v>
      </c>
      <c r="Y204" s="17">
        <v>141.44</v>
      </c>
    </row>
    <row r="205" spans="1:25" ht="15.75">
      <c r="A205" s="14" t="str">
        <f t="shared" si="4"/>
        <v>27.07.2017</v>
      </c>
      <c r="B205" s="15">
        <v>150.33</v>
      </c>
      <c r="C205" s="16">
        <v>60.97</v>
      </c>
      <c r="D205" s="16">
        <v>319.1</v>
      </c>
      <c r="E205" s="16">
        <v>166.02</v>
      </c>
      <c r="F205" s="16">
        <v>211.07</v>
      </c>
      <c r="G205" s="16">
        <v>145.39</v>
      </c>
      <c r="H205" s="16">
        <v>154.14</v>
      </c>
      <c r="I205" s="16">
        <v>0</v>
      </c>
      <c r="J205" s="16">
        <v>0</v>
      </c>
      <c r="K205" s="16">
        <v>52.75</v>
      </c>
      <c r="L205" s="16">
        <v>17.19</v>
      </c>
      <c r="M205" s="16">
        <v>0.01</v>
      </c>
      <c r="N205" s="16">
        <v>5.82</v>
      </c>
      <c r="O205" s="16">
        <v>0</v>
      </c>
      <c r="P205" s="16">
        <v>0</v>
      </c>
      <c r="Q205" s="16">
        <v>0</v>
      </c>
      <c r="R205" s="16">
        <v>31.55</v>
      </c>
      <c r="S205" s="16">
        <v>6.7</v>
      </c>
      <c r="T205" s="16">
        <v>30.34</v>
      </c>
      <c r="U205" s="16">
        <v>30.94</v>
      </c>
      <c r="V205" s="16">
        <v>37.96</v>
      </c>
      <c r="W205" s="16">
        <v>23.56</v>
      </c>
      <c r="X205" s="16">
        <v>331.76</v>
      </c>
      <c r="Y205" s="17">
        <v>171.76</v>
      </c>
    </row>
    <row r="206" spans="1:25" ht="15.75">
      <c r="A206" s="14" t="str">
        <f t="shared" si="4"/>
        <v>28.07.2017</v>
      </c>
      <c r="B206" s="15">
        <v>96.98</v>
      </c>
      <c r="C206" s="16">
        <v>87.17</v>
      </c>
      <c r="D206" s="16">
        <v>27.2</v>
      </c>
      <c r="E206" s="16">
        <v>156.12</v>
      </c>
      <c r="F206" s="16">
        <v>72.4</v>
      </c>
      <c r="G206" s="16">
        <v>22.27</v>
      </c>
      <c r="H206" s="16">
        <v>156.64</v>
      </c>
      <c r="I206" s="16">
        <v>0</v>
      </c>
      <c r="J206" s="16">
        <v>0</v>
      </c>
      <c r="K206" s="16">
        <v>0.69</v>
      </c>
      <c r="L206" s="16">
        <v>0.14</v>
      </c>
      <c r="M206" s="16">
        <v>38.75</v>
      </c>
      <c r="N206" s="16">
        <v>38.02</v>
      </c>
      <c r="O206" s="16">
        <v>64.83</v>
      </c>
      <c r="P206" s="16">
        <v>41.2</v>
      </c>
      <c r="Q206" s="16">
        <v>47.15</v>
      </c>
      <c r="R206" s="16">
        <v>59.79</v>
      </c>
      <c r="S206" s="16">
        <v>118.65</v>
      </c>
      <c r="T206" s="16">
        <v>65.51</v>
      </c>
      <c r="U206" s="16">
        <v>18.92</v>
      </c>
      <c r="V206" s="16">
        <v>14.52</v>
      </c>
      <c r="W206" s="16">
        <v>208.49</v>
      </c>
      <c r="X206" s="16">
        <v>188.03</v>
      </c>
      <c r="Y206" s="17">
        <v>135.9</v>
      </c>
    </row>
    <row r="207" spans="1:25" ht="15.75">
      <c r="A207" s="14" t="str">
        <f t="shared" si="4"/>
        <v>29.07.2017</v>
      </c>
      <c r="B207" s="15">
        <v>48.81</v>
      </c>
      <c r="C207" s="16">
        <v>140.29</v>
      </c>
      <c r="D207" s="16">
        <v>29.63</v>
      </c>
      <c r="E207" s="16">
        <v>3.77</v>
      </c>
      <c r="F207" s="16">
        <v>6</v>
      </c>
      <c r="G207" s="16">
        <v>40.8</v>
      </c>
      <c r="H207" s="16">
        <v>38.89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0.5</v>
      </c>
      <c r="R207" s="16">
        <v>26.69</v>
      </c>
      <c r="S207" s="16">
        <v>206.83</v>
      </c>
      <c r="T207" s="16">
        <v>214.83</v>
      </c>
      <c r="U207" s="16">
        <v>103.37</v>
      </c>
      <c r="V207" s="16">
        <v>0</v>
      </c>
      <c r="W207" s="16">
        <v>0</v>
      </c>
      <c r="X207" s="16">
        <v>0</v>
      </c>
      <c r="Y207" s="17">
        <v>3.61</v>
      </c>
    </row>
    <row r="208" spans="1:25" ht="15.75">
      <c r="A208" s="14" t="str">
        <f t="shared" si="4"/>
        <v>30.07.2017</v>
      </c>
      <c r="B208" s="15">
        <v>117.9</v>
      </c>
      <c r="C208" s="16">
        <v>31.14</v>
      </c>
      <c r="D208" s="16">
        <v>24.18</v>
      </c>
      <c r="E208" s="16">
        <v>41.69</v>
      </c>
      <c r="F208" s="16">
        <v>5.26</v>
      </c>
      <c r="G208" s="16">
        <v>131.41</v>
      </c>
      <c r="H208" s="16">
        <v>104.77</v>
      </c>
      <c r="I208" s="16">
        <v>6.88</v>
      </c>
      <c r="J208" s="16">
        <v>0</v>
      </c>
      <c r="K208" s="16">
        <v>0</v>
      </c>
      <c r="L208" s="16">
        <v>0</v>
      </c>
      <c r="M208" s="16">
        <v>59.3</v>
      </c>
      <c r="N208" s="16">
        <v>0</v>
      </c>
      <c r="O208" s="16">
        <v>5.96</v>
      </c>
      <c r="P208" s="16">
        <v>148.83</v>
      </c>
      <c r="Q208" s="16">
        <v>86.42</v>
      </c>
      <c r="R208" s="16">
        <v>52.88</v>
      </c>
      <c r="S208" s="16">
        <v>81.27</v>
      </c>
      <c r="T208" s="16">
        <v>31.47</v>
      </c>
      <c r="U208" s="16">
        <v>72.32</v>
      </c>
      <c r="V208" s="16">
        <v>59.39</v>
      </c>
      <c r="W208" s="16">
        <v>14.27</v>
      </c>
      <c r="X208" s="16">
        <v>0</v>
      </c>
      <c r="Y208" s="17">
        <v>80.2</v>
      </c>
    </row>
    <row r="209" spans="1:25" ht="16.5" thickBot="1">
      <c r="A209" s="18" t="str">
        <f t="shared" si="4"/>
        <v>31.07.2017</v>
      </c>
      <c r="B209" s="19">
        <v>253.07</v>
      </c>
      <c r="C209" s="20">
        <v>159.18</v>
      </c>
      <c r="D209" s="20">
        <v>104.34</v>
      </c>
      <c r="E209" s="20">
        <v>45.85</v>
      </c>
      <c r="F209" s="20">
        <v>10.06</v>
      </c>
      <c r="G209" s="20">
        <v>240.45</v>
      </c>
      <c r="H209" s="20">
        <v>86.28</v>
      </c>
      <c r="I209" s="20">
        <v>0</v>
      </c>
      <c r="J209" s="20">
        <v>0</v>
      </c>
      <c r="K209" s="20">
        <v>0</v>
      </c>
      <c r="L209" s="20">
        <v>0</v>
      </c>
      <c r="M209" s="20">
        <v>30.29</v>
      </c>
      <c r="N209" s="20">
        <v>18.69</v>
      </c>
      <c r="O209" s="20">
        <v>0</v>
      </c>
      <c r="P209" s="20">
        <v>51.95</v>
      </c>
      <c r="Q209" s="20">
        <v>45.86</v>
      </c>
      <c r="R209" s="20">
        <v>54.79</v>
      </c>
      <c r="S209" s="20">
        <v>0</v>
      </c>
      <c r="T209" s="20">
        <v>0</v>
      </c>
      <c r="U209" s="20">
        <v>5.19</v>
      </c>
      <c r="V209" s="20">
        <v>159.46</v>
      </c>
      <c r="W209" s="20">
        <v>99.18</v>
      </c>
      <c r="X209" s="20">
        <v>50.45</v>
      </c>
      <c r="Y209" s="21">
        <v>158.99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7.69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260.54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724778.4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2017-08-11T10:16:35Z</dcterms:created>
  <dcterms:modified xsi:type="dcterms:W3CDTF">2017-08-14T03:18:08Z</dcterms:modified>
  <cp:category/>
  <cp:version/>
  <cp:contentType/>
  <cp:contentStatus/>
</cp:coreProperties>
</file>