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876" activeTab="0"/>
  </bookViews>
  <sheets>
    <sheet name="Энергоснабжение &lt; 150 кВт" sheetId="1" r:id="rId1"/>
    <sheet name="Энергоснабжение 150 - 670 кВт" sheetId="2" r:id="rId2"/>
    <sheet name="Энергоснабд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2">#REF!</definedName>
    <definedName name="\a" localSheetId="0">#REF!</definedName>
    <definedName name="\a" localSheetId="3">#REF!</definedName>
    <definedName name="\a" localSheetId="1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2">#REF!</definedName>
    <definedName name="\m" localSheetId="0">#REF!</definedName>
    <definedName name="\m" localSheetId="3">#REF!</definedName>
    <definedName name="\m" localSheetId="1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2">#REF!</definedName>
    <definedName name="\n" localSheetId="0">#REF!</definedName>
    <definedName name="\n" localSheetId="3">#REF!</definedName>
    <definedName name="\n" localSheetId="1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2">#REF!</definedName>
    <definedName name="\o" localSheetId="0">#REF!</definedName>
    <definedName name="\o" localSheetId="3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2">#REF!</definedName>
    <definedName name="b" localSheetId="0">#REF!</definedName>
    <definedName name="b" localSheetId="3">#REF!</definedName>
    <definedName name="b" localSheetId="1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2">'Энергоснабдение 670 кВт - 10МВт'!CompOt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2">'Энергоснабдение 670 кВт - 10МВт'!CompOt1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2">'Энергоснабдение 670 кВт - 10МВт'!CompPas2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2">'Энергоснабдение 670 кВт - 10МВт'!CompRas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2">'Энергоснабдение 670 кВт - 10МВт'!ew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2">'Энергоснабдение 670 кВт - 10МВт'!fg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2">'Энергоснабдение 670 кВт - 10МВт'!fga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2">'Энергоснабдение 670 кВт - 10МВт'!fhrsiujt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2">'Энергоснабдение 670 кВт - 10МВт'!fiyttt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2">'Энергоснабдение 670 кВт - 10МВт'!k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2">#REF!</definedName>
    <definedName name="l" localSheetId="0">#REF!</definedName>
    <definedName name="l" localSheetId="3">#REF!</definedName>
    <definedName name="l" localSheetId="1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2">'Энергоснабдение 670 кВт - 10МВт'!n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2">#REF!</definedName>
    <definedName name="o" localSheetId="0">#REF!</definedName>
    <definedName name="o" localSheetId="3">#REF!</definedName>
    <definedName name="o" localSheetId="1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2">#REF!</definedName>
    <definedName name="polta" localSheetId="0">#REF!</definedName>
    <definedName name="polta" localSheetId="3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2">'Энергоснабдение 670 кВт - 10МВт'!sds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2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2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2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2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2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2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2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2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2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2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2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2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2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2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2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2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2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2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2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2">'Энергоснабдение 670 кВт - 10МВт'!t2.9.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2">'Энергоснабдение 670 кВт - 10МВт'!t2.9.2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2">'Энергоснабдение 670 кВт - 10МВт'!t2.9.2.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2">'Энергоснабдение 670 кВт - 10МВт'!tyyyyyyyyy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2">'Энергоснабдение 670 кВт - 10МВт'!yyu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2">'Энергоснабдение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2">'Энергоснабдение 670 кВт - 10МВт'!абон.пл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2">'Энергоснабдение 670 кВт - 10МВт'!авт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2">'Энергоснабдение 670 кВт - 10МВт'!апиав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2">'Энергоснабдение 670 кВт - 10МВт'!аш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2">'Энергоснабдение 670 кВт - 10МВт'!в23ё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2">'Энергоснабдение 670 кВт - 10МВт'!вв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2">'Энергоснабдение 670 кВт - 10МВт'!год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2">'Энергоснабдение 670 кВт - 10МВт'!Группа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2">'Энергоснабдение 670 кВт - 10МВт'!гшщ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2">'Энергоснабдение 670 кВт - 10МВт'!дд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2">'Энергоснабдение 670 кВт - 10МВт'!еаш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2">'Энергоснабдение 670 кВт - 10МВт'!евншшш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2">'Энергоснабдение 670 кВт - 10МВт'!ЗЭС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2">'Энергоснабдение 670 кВт - 10МВт'!й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2">'Энергоснабдение 670 кВт - 10МВт'!ии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2">'Энергоснабдение 670 кВт - 10МВт'!йй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2">'Энергоснабдение 670 кВт - 10МВт'!ке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2">'Энергоснабдение 670 кВт - 10МВт'!лл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2">'Энергоснабдение 670 кВт - 10МВт'!М10_2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2">'Энергоснабдение 670 кВт - 10МВт'!мым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2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150 - 670 кВт'!$A$1:$Y$209</definedName>
    <definedName name="_xlnm.Print_Area" localSheetId="6">'Купля-продажа 670 кВт - 10 МВт'!$A$1:$Y$209</definedName>
    <definedName name="_xlnm.Print_Area" localSheetId="2">'Энергоснабдение 670 кВт - 10МВт'!$A$1:$Y$209</definedName>
    <definedName name="_xlnm.Print_Area" localSheetId="0">'Энергоснабжение &lt; 150 кВт'!$A$1:$Y$211</definedName>
    <definedName name="_xlnm.Print_Area" localSheetId="3">'Энергоснабжение &gt; 10 МВт'!$A$1:$Y$209</definedName>
    <definedName name="_xlnm.Print_Area" localSheetId="1">'Энергоснабжение 150 - 670 кВт'!$A$1:$Y$209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2">'Энергоснабдение 670 кВт - 10МВт'!план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2">'Энергоснабдение 670 кВт - 10МВт'!ПО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2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2">'Энергоснабдение 670 кВт - 10МВт'!пп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2">'Энергоснабдение 670 кВт - 10МВт'!пром.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2">'Энергоснабдение 670 кВт - 10МВт'!проч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2">'Энергоснабдение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2">'Энергоснабдение 670 кВт - 10МВт'!расх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2">'Энергоснабдение 670 кВт - 10МВт'!РГРЭС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2">'Энергоснабдение 670 кВт - 10МВт'!рем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2">'Энергоснабдение 670 кВт - 10МВт'!рпддд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2">'Энергоснабдение 670 кВт - 10МВт'!рпипо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2">'Энергоснабдение 670 кВт - 10МВт'!с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2">'Энергоснабдение 670 кВт - 10МВт'!сель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2">'Энергоснабдение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2">'Энергоснабдение 670 кВт - 10МВт'!смета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2">'Энергоснабдение 670 кВт - 10МВт'!сс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2">'Энергоснабдение 670 кВт - 10МВт'!сссс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2">'Энергоснабдение 670 кВт - 10МВт'!ссы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2">'Энергоснабдение 670 кВт - 10МВт'!Т12_4мес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2">'Энергоснабдение 670 кВт - 10МВт'!т2.3.10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2">'Энергоснабдение 670 кВт - 10МВт'!тов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2">'Энергоснабдение 670 кВт - 10МВт'!три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2">'Энергоснабдение 670 кВт - 10МВт'!у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2">'Энергоснабдение 670 кВт - 10МВт'!уку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2">'Энергоснабдение 670 кВт - 10МВт'!ууууу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2">'Энергоснабдение 670 кВт - 10МВт'!УФ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2">#REF!</definedName>
    <definedName name="Ф16" localSheetId="0">#REF!</definedName>
    <definedName name="Ф16" localSheetId="3">#REF!</definedName>
    <definedName name="Ф16" localSheetId="1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2">'Энергоснабдение 670 кВт - 10МВт'!ц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2">'Энергоснабдение 670 кВт - 10МВт'!цу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2">'Энергоснабдение 670 кВт - 10МВт'!цуа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2">'Энергоснабдение 670 кВт - 10МВт'!цууу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2">'Энергоснабдение 670 кВт - 10МВт'!ыв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2">'Энергоснабдение 670 кВт - 10МВт'!ывы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2">'Энергоснабдение 670 кВт - 10МВт'!ыыыы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<sst xmlns="http://schemas.openxmlformats.org/spreadsheetml/2006/main" count="1552" uniqueCount="77">
  <si>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</si>
  <si>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</si>
  <si>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</si>
  <si>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</si>
  <si>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</si>
  <si>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</si>
  <si>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</si>
  <si>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</si>
  <si>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</si>
  <si>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</si>
  <si>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</si>
  <si>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</si>
  <si>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</si>
  <si>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</si>
  <si>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</si>
  <si>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</si>
  <si>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</si>
  <si>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</si>
  <si>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</si>
  <si>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</si>
  <si>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</si>
  <si>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</si>
  <si>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</si>
  <si>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</si>
  <si>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</si>
  <si>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</si>
  <si>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</si>
  <si>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</si>
  <si>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</si>
  <si>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</si>
  <si>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</si>
  <si>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</si>
  <si>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</si>
  <si>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</si>
  <si>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</si>
  <si>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</si>
  <si>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</si>
  <si>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</si>
  <si>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</si>
  <si>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2017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</si>
  <si>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</si>
  <si>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</si>
  <si>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</si>
  <si>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2017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</si>
  <si>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2017 года для подгруппы группы "прочие потребители" с максимальной мощностью энергопринимающих устройств не менее 10 МВт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</si>
  <si>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2017 года для подгруппы группы "прочие потребители"
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</si>
  <si>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2017 года для подгруппы группы "прочие потребители"
с максимальной мощностью энергопринимающих устройств от 670 кВт до 10 МВт</t>
  </si>
  <si>
    <t>01.09.2017</t>
  </si>
  <si>
    <t>02.09.2017</t>
  </si>
  <si>
    <t>03.09.2017</t>
  </si>
  <si>
    <t>04.09.2017</t>
  </si>
  <si>
    <t>05.09.2017</t>
  </si>
  <si>
    <t>06.09.2017</t>
  </si>
  <si>
    <t>07.09.2017</t>
  </si>
  <si>
    <t>08.09.2017</t>
  </si>
  <si>
    <t>09.09.2017</t>
  </si>
  <si>
    <t>10.09.2017</t>
  </si>
  <si>
    <t>11.09.2017</t>
  </si>
  <si>
    <t>12.09.2017</t>
  </si>
  <si>
    <t>13.09.2017</t>
  </si>
  <si>
    <t>14.09.2017</t>
  </si>
  <si>
    <t>15.09.2017</t>
  </si>
  <si>
    <t>16.09.2017</t>
  </si>
  <si>
    <t>17.09.2017</t>
  </si>
  <si>
    <t>18.09.2017</t>
  </si>
  <si>
    <t>19.09.2017</t>
  </si>
  <si>
    <t>20.09.2017</t>
  </si>
  <si>
    <t>21.09.2017</t>
  </si>
  <si>
    <t>22.09.2017</t>
  </si>
  <si>
    <t>23.09.2017</t>
  </si>
  <si>
    <t>24.09.2017</t>
  </si>
  <si>
    <t>25.09.2017</t>
  </si>
  <si>
    <t>26.09.2017</t>
  </si>
  <si>
    <t>27.09.2017</t>
  </si>
  <si>
    <t>28.09.2017</t>
  </si>
  <si>
    <t>29.09.2017</t>
  </si>
  <si>
    <t>30.09.2017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</si>
</sst>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8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31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7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1998.67</v>
      </c>
      <c r="C9" s="19">
        <v>1966.33</v>
      </c>
      <c r="D9" s="19">
        <v>2031.53</v>
      </c>
      <c r="E9" s="19">
        <v>1946.7</v>
      </c>
      <c r="F9" s="19">
        <v>1923.3</v>
      </c>
      <c r="G9" s="19">
        <v>1911.81</v>
      </c>
      <c r="H9" s="19">
        <v>1922.91</v>
      </c>
      <c r="I9" s="19">
        <v>1966.81</v>
      </c>
      <c r="J9" s="19">
        <v>2108.05</v>
      </c>
      <c r="K9" s="19">
        <v>2200.23</v>
      </c>
      <c r="L9" s="19">
        <v>2189.05</v>
      </c>
      <c r="M9" s="19">
        <v>2191.7</v>
      </c>
      <c r="N9" s="19">
        <v>2191.76</v>
      </c>
      <c r="O9" s="19">
        <v>2194.74</v>
      </c>
      <c r="P9" s="19">
        <v>2188.36</v>
      </c>
      <c r="Q9" s="19">
        <v>2187.03</v>
      </c>
      <c r="R9" s="19">
        <v>2185.88</v>
      </c>
      <c r="S9" s="19">
        <v>2181.31</v>
      </c>
      <c r="T9" s="19">
        <v>2168.25</v>
      </c>
      <c r="U9" s="19">
        <v>2178.01</v>
      </c>
      <c r="V9" s="19">
        <v>2251.98</v>
      </c>
      <c r="W9" s="19">
        <v>2239.39</v>
      </c>
      <c r="X9" s="19">
        <v>2258.26</v>
      </c>
      <c r="Y9" s="20">
        <v>2165.01</v>
      </c>
      <c r="Z9" s="21"/>
    </row>
    <row r="10" spans="1:25" ht="15.75">
      <c r="A10" s="22" t="s">
        <v>48</v>
      </c>
      <c r="B10" s="23">
        <v>2136.13</v>
      </c>
      <c r="C10" s="24">
        <v>2052.24</v>
      </c>
      <c r="D10" s="24">
        <v>2067.32</v>
      </c>
      <c r="E10" s="24">
        <v>2020.03</v>
      </c>
      <c r="F10" s="24">
        <v>1958.42</v>
      </c>
      <c r="G10" s="24">
        <v>1932.37</v>
      </c>
      <c r="H10" s="24">
        <v>1910.48</v>
      </c>
      <c r="I10" s="24">
        <v>1958.71</v>
      </c>
      <c r="J10" s="24">
        <v>2035.42</v>
      </c>
      <c r="K10" s="24">
        <v>2221.77</v>
      </c>
      <c r="L10" s="24">
        <v>2289.13</v>
      </c>
      <c r="M10" s="24">
        <v>2351.28</v>
      </c>
      <c r="N10" s="24">
        <v>2349.52</v>
      </c>
      <c r="O10" s="24">
        <v>2350.68</v>
      </c>
      <c r="P10" s="24">
        <v>2338.09</v>
      </c>
      <c r="Q10" s="24">
        <v>2338.88</v>
      </c>
      <c r="R10" s="24">
        <v>2337.27</v>
      </c>
      <c r="S10" s="24">
        <v>2330.1</v>
      </c>
      <c r="T10" s="24">
        <v>2334.24</v>
      </c>
      <c r="U10" s="24">
        <v>2339.14</v>
      </c>
      <c r="V10" s="24">
        <v>2347.2</v>
      </c>
      <c r="W10" s="24">
        <v>2350.17</v>
      </c>
      <c r="X10" s="24">
        <v>2316.31</v>
      </c>
      <c r="Y10" s="25">
        <v>2179.97</v>
      </c>
    </row>
    <row r="11" spans="1:25" ht="15.75">
      <c r="A11" s="22" t="s">
        <v>49</v>
      </c>
      <c r="B11" s="23">
        <v>2047.71</v>
      </c>
      <c r="C11" s="24">
        <v>2041.54</v>
      </c>
      <c r="D11" s="24">
        <v>2049.56</v>
      </c>
      <c r="E11" s="24">
        <v>1883.2</v>
      </c>
      <c r="F11" s="24">
        <v>1838.67</v>
      </c>
      <c r="G11" s="24">
        <v>1817.72</v>
      </c>
      <c r="H11" s="24">
        <v>1812.87</v>
      </c>
      <c r="I11" s="24">
        <v>1819.46</v>
      </c>
      <c r="J11" s="24">
        <v>1907.39</v>
      </c>
      <c r="K11" s="24">
        <v>2060.59</v>
      </c>
      <c r="L11" s="24">
        <v>2159.71</v>
      </c>
      <c r="M11" s="24">
        <v>2245.04</v>
      </c>
      <c r="N11" s="24">
        <v>2247.19</v>
      </c>
      <c r="O11" s="24">
        <v>2252.32</v>
      </c>
      <c r="P11" s="24">
        <v>2252.63</v>
      </c>
      <c r="Q11" s="24">
        <v>2251.99</v>
      </c>
      <c r="R11" s="24">
        <v>2260.68</v>
      </c>
      <c r="S11" s="24">
        <v>2256.9</v>
      </c>
      <c r="T11" s="24">
        <v>2268.35</v>
      </c>
      <c r="U11" s="24">
        <v>2279.45</v>
      </c>
      <c r="V11" s="24">
        <v>2282.89</v>
      </c>
      <c r="W11" s="24">
        <v>2328.11</v>
      </c>
      <c r="X11" s="24">
        <v>2285.31</v>
      </c>
      <c r="Y11" s="25">
        <v>2112.16</v>
      </c>
    </row>
    <row r="12" spans="1:25" ht="15.75">
      <c r="A12" s="22" t="s">
        <v>50</v>
      </c>
      <c r="B12" s="23">
        <v>2043.24</v>
      </c>
      <c r="C12" s="24">
        <v>2008.26</v>
      </c>
      <c r="D12" s="24">
        <v>1928.43</v>
      </c>
      <c r="E12" s="24">
        <v>1825.08</v>
      </c>
      <c r="F12" s="24">
        <v>1796.42</v>
      </c>
      <c r="G12" s="24">
        <v>1795.97</v>
      </c>
      <c r="H12" s="24">
        <v>1821.13</v>
      </c>
      <c r="I12" s="24">
        <v>1886.6</v>
      </c>
      <c r="J12" s="24">
        <v>2055.95</v>
      </c>
      <c r="K12" s="24">
        <v>2172.98</v>
      </c>
      <c r="L12" s="24">
        <v>2246.85</v>
      </c>
      <c r="M12" s="24">
        <v>2238.52</v>
      </c>
      <c r="N12" s="24">
        <v>2181.43</v>
      </c>
      <c r="O12" s="24">
        <v>2178.37</v>
      </c>
      <c r="P12" s="24">
        <v>2172.16</v>
      </c>
      <c r="Q12" s="24">
        <v>2180.13</v>
      </c>
      <c r="R12" s="24">
        <v>2225.83</v>
      </c>
      <c r="S12" s="24">
        <v>2205.33</v>
      </c>
      <c r="T12" s="24">
        <v>2202.31</v>
      </c>
      <c r="U12" s="24">
        <v>2181.85</v>
      </c>
      <c r="V12" s="24">
        <v>2176.15</v>
      </c>
      <c r="W12" s="24">
        <v>2169.59</v>
      </c>
      <c r="X12" s="24">
        <v>2155.6</v>
      </c>
      <c r="Y12" s="25">
        <v>1945.37</v>
      </c>
    </row>
    <row r="13" spans="1:25" ht="15.75">
      <c r="A13" s="22" t="s">
        <v>51</v>
      </c>
      <c r="B13" s="23">
        <v>1878.61</v>
      </c>
      <c r="C13" s="24">
        <v>1830.73</v>
      </c>
      <c r="D13" s="24">
        <v>1840.69</v>
      </c>
      <c r="E13" s="24">
        <v>1812.39</v>
      </c>
      <c r="F13" s="24">
        <v>1774.55</v>
      </c>
      <c r="G13" s="24">
        <v>1768.64</v>
      </c>
      <c r="H13" s="24">
        <v>1816.56</v>
      </c>
      <c r="I13" s="24">
        <v>1862.83</v>
      </c>
      <c r="J13" s="24">
        <v>1939.76</v>
      </c>
      <c r="K13" s="24">
        <v>1932.08</v>
      </c>
      <c r="L13" s="24">
        <v>1958.2</v>
      </c>
      <c r="M13" s="24">
        <v>1958.27</v>
      </c>
      <c r="N13" s="24">
        <v>1951.54</v>
      </c>
      <c r="O13" s="24">
        <v>1970.27</v>
      </c>
      <c r="P13" s="24">
        <v>1950.97</v>
      </c>
      <c r="Q13" s="24">
        <v>1940.79</v>
      </c>
      <c r="R13" s="24">
        <v>1953.13</v>
      </c>
      <c r="S13" s="24">
        <v>1952.4</v>
      </c>
      <c r="T13" s="24">
        <v>1972.18</v>
      </c>
      <c r="U13" s="24">
        <v>2045</v>
      </c>
      <c r="V13" s="24">
        <v>2015.6</v>
      </c>
      <c r="W13" s="24">
        <v>2014.29</v>
      </c>
      <c r="X13" s="24">
        <v>1914.03</v>
      </c>
      <c r="Y13" s="25">
        <v>1838.28</v>
      </c>
    </row>
    <row r="14" spans="1:25" ht="15.75">
      <c r="A14" s="22" t="s">
        <v>52</v>
      </c>
      <c r="B14" s="23">
        <v>1807.51</v>
      </c>
      <c r="C14" s="24">
        <v>1817.88</v>
      </c>
      <c r="D14" s="24">
        <v>1824.92</v>
      </c>
      <c r="E14" s="24">
        <v>1785.35</v>
      </c>
      <c r="F14" s="24">
        <v>1786.05</v>
      </c>
      <c r="G14" s="24">
        <v>1791.36</v>
      </c>
      <c r="H14" s="24">
        <v>1815.8</v>
      </c>
      <c r="I14" s="24">
        <v>1887.28</v>
      </c>
      <c r="J14" s="24">
        <v>2039.51</v>
      </c>
      <c r="K14" s="24">
        <v>2116.02</v>
      </c>
      <c r="L14" s="24">
        <v>2124.01</v>
      </c>
      <c r="M14" s="24">
        <v>2131.35</v>
      </c>
      <c r="N14" s="24">
        <v>2182.72</v>
      </c>
      <c r="O14" s="24">
        <v>2170.07</v>
      </c>
      <c r="P14" s="24">
        <v>2152.22</v>
      </c>
      <c r="Q14" s="24">
        <v>2147.51</v>
      </c>
      <c r="R14" s="24">
        <v>2148.81</v>
      </c>
      <c r="S14" s="24">
        <v>2148.62</v>
      </c>
      <c r="T14" s="24">
        <v>2158.64</v>
      </c>
      <c r="U14" s="24">
        <v>2148.29</v>
      </c>
      <c r="V14" s="24">
        <v>2187.69</v>
      </c>
      <c r="W14" s="24">
        <v>2167.39</v>
      </c>
      <c r="X14" s="24">
        <v>2110.63</v>
      </c>
      <c r="Y14" s="25">
        <v>2034.67</v>
      </c>
    </row>
    <row r="15" spans="1:25" ht="15.75">
      <c r="A15" s="22" t="s">
        <v>53</v>
      </c>
      <c r="B15" s="23">
        <v>1933.53</v>
      </c>
      <c r="C15" s="24">
        <v>1885.25</v>
      </c>
      <c r="D15" s="24">
        <v>1882.08</v>
      </c>
      <c r="E15" s="24">
        <v>1838.03</v>
      </c>
      <c r="F15" s="24">
        <v>1818.77</v>
      </c>
      <c r="G15" s="24">
        <v>1832.11</v>
      </c>
      <c r="H15" s="24">
        <v>1890.46</v>
      </c>
      <c r="I15" s="24">
        <v>1977.33</v>
      </c>
      <c r="J15" s="24">
        <v>2138.11</v>
      </c>
      <c r="K15" s="24">
        <v>2204.57</v>
      </c>
      <c r="L15" s="24">
        <v>2191.68</v>
      </c>
      <c r="M15" s="24">
        <v>2189.12</v>
      </c>
      <c r="N15" s="24">
        <v>2179.96</v>
      </c>
      <c r="O15" s="24">
        <v>2180.96</v>
      </c>
      <c r="P15" s="24">
        <v>2171.38</v>
      </c>
      <c r="Q15" s="24">
        <v>2168.77</v>
      </c>
      <c r="R15" s="24">
        <v>2164.33</v>
      </c>
      <c r="S15" s="24">
        <v>2160.7</v>
      </c>
      <c r="T15" s="24">
        <v>2162.38</v>
      </c>
      <c r="U15" s="24">
        <v>2176.54</v>
      </c>
      <c r="V15" s="24">
        <v>2191.36</v>
      </c>
      <c r="W15" s="24">
        <v>2177.43</v>
      </c>
      <c r="X15" s="24">
        <v>2179.06</v>
      </c>
      <c r="Y15" s="25">
        <v>2130.32</v>
      </c>
    </row>
    <row r="16" spans="1:25" ht="15.75">
      <c r="A16" s="22" t="s">
        <v>54</v>
      </c>
      <c r="B16" s="23">
        <v>2057</v>
      </c>
      <c r="C16" s="24">
        <v>2028.61</v>
      </c>
      <c r="D16" s="24">
        <v>1929.16</v>
      </c>
      <c r="E16" s="24">
        <v>1862.51</v>
      </c>
      <c r="F16" s="24">
        <v>1856.34</v>
      </c>
      <c r="G16" s="24">
        <v>1874.77</v>
      </c>
      <c r="H16" s="24">
        <v>1915.05</v>
      </c>
      <c r="I16" s="24">
        <v>2019.68</v>
      </c>
      <c r="J16" s="24">
        <v>2067.3</v>
      </c>
      <c r="K16" s="24">
        <v>2198.98</v>
      </c>
      <c r="L16" s="24">
        <v>2203.13</v>
      </c>
      <c r="M16" s="24">
        <v>2204.33</v>
      </c>
      <c r="N16" s="24">
        <v>2194.7</v>
      </c>
      <c r="O16" s="24">
        <v>2198.96</v>
      </c>
      <c r="P16" s="24">
        <v>2194.22</v>
      </c>
      <c r="Q16" s="24">
        <v>2188.78</v>
      </c>
      <c r="R16" s="24">
        <v>2187</v>
      </c>
      <c r="S16" s="24">
        <v>2183.36</v>
      </c>
      <c r="T16" s="24">
        <v>2199.04</v>
      </c>
      <c r="U16" s="24">
        <v>2204.7</v>
      </c>
      <c r="V16" s="24">
        <v>2212.35</v>
      </c>
      <c r="W16" s="24">
        <v>2182.21</v>
      </c>
      <c r="X16" s="24">
        <v>2162.67</v>
      </c>
      <c r="Y16" s="25">
        <v>2092.4</v>
      </c>
    </row>
    <row r="17" spans="1:25" ht="15.75">
      <c r="A17" s="22" t="s">
        <v>55</v>
      </c>
      <c r="B17" s="23">
        <v>2061.9</v>
      </c>
      <c r="C17" s="24">
        <v>2055.29</v>
      </c>
      <c r="D17" s="24">
        <v>2039.65</v>
      </c>
      <c r="E17" s="24">
        <v>1968.42</v>
      </c>
      <c r="F17" s="24">
        <v>1926.83</v>
      </c>
      <c r="G17" s="24">
        <v>1916.76</v>
      </c>
      <c r="H17" s="24">
        <v>1939.69</v>
      </c>
      <c r="I17" s="24">
        <v>2002.65</v>
      </c>
      <c r="J17" s="24">
        <v>2056.89</v>
      </c>
      <c r="K17" s="24">
        <v>2141.57</v>
      </c>
      <c r="L17" s="24">
        <v>2281.81</v>
      </c>
      <c r="M17" s="24">
        <v>2293.22</v>
      </c>
      <c r="N17" s="24">
        <v>2292.17</v>
      </c>
      <c r="O17" s="24">
        <v>2293.43</v>
      </c>
      <c r="P17" s="24">
        <v>2283.44</v>
      </c>
      <c r="Q17" s="24">
        <v>2287.88</v>
      </c>
      <c r="R17" s="24">
        <v>2292.44</v>
      </c>
      <c r="S17" s="24">
        <v>2292.07</v>
      </c>
      <c r="T17" s="24">
        <v>2297.13</v>
      </c>
      <c r="U17" s="24">
        <v>2293.56</v>
      </c>
      <c r="V17" s="24">
        <v>2309.99</v>
      </c>
      <c r="W17" s="24">
        <v>2305.12</v>
      </c>
      <c r="X17" s="24">
        <v>2277.72</v>
      </c>
      <c r="Y17" s="25">
        <v>2235.01</v>
      </c>
    </row>
    <row r="18" spans="1:25" ht="15.75">
      <c r="A18" s="22" t="s">
        <v>56</v>
      </c>
      <c r="B18" s="23">
        <v>2170.06</v>
      </c>
      <c r="C18" s="24">
        <v>2068.94</v>
      </c>
      <c r="D18" s="24">
        <v>2042.99</v>
      </c>
      <c r="E18" s="24">
        <v>1983.26</v>
      </c>
      <c r="F18" s="24">
        <v>1963.75</v>
      </c>
      <c r="G18" s="24">
        <v>1946.17</v>
      </c>
      <c r="H18" s="24">
        <v>1957.48</v>
      </c>
      <c r="I18" s="24">
        <v>1991.34</v>
      </c>
      <c r="J18" s="24">
        <v>2031.39</v>
      </c>
      <c r="K18" s="24">
        <v>2078.89</v>
      </c>
      <c r="L18" s="24">
        <v>2208.22</v>
      </c>
      <c r="M18" s="24">
        <v>2274.78</v>
      </c>
      <c r="N18" s="24">
        <v>2275.15</v>
      </c>
      <c r="O18" s="24">
        <v>2277.3</v>
      </c>
      <c r="P18" s="24">
        <v>2270.17</v>
      </c>
      <c r="Q18" s="24">
        <v>2267.34</v>
      </c>
      <c r="R18" s="24">
        <v>2269.05</v>
      </c>
      <c r="S18" s="24">
        <v>2279.31</v>
      </c>
      <c r="T18" s="24">
        <v>2295.51</v>
      </c>
      <c r="U18" s="24">
        <v>2300.22</v>
      </c>
      <c r="V18" s="24">
        <v>2312.79</v>
      </c>
      <c r="W18" s="24">
        <v>2331.48</v>
      </c>
      <c r="X18" s="24">
        <v>2304.64</v>
      </c>
      <c r="Y18" s="25">
        <v>2262.13</v>
      </c>
    </row>
    <row r="19" spans="1:25" ht="15.75">
      <c r="A19" s="22" t="s">
        <v>57</v>
      </c>
      <c r="B19" s="23">
        <v>2180.52</v>
      </c>
      <c r="C19" s="24">
        <v>2158.52</v>
      </c>
      <c r="D19" s="24">
        <v>2024.37</v>
      </c>
      <c r="E19" s="24">
        <v>1951.45</v>
      </c>
      <c r="F19" s="24">
        <v>1948.76</v>
      </c>
      <c r="G19" s="24">
        <v>1944.02</v>
      </c>
      <c r="H19" s="24">
        <v>1975</v>
      </c>
      <c r="I19" s="24">
        <v>2104.17</v>
      </c>
      <c r="J19" s="24">
        <v>2255.52</v>
      </c>
      <c r="K19" s="24">
        <v>2315.06</v>
      </c>
      <c r="L19" s="24">
        <v>2358.43</v>
      </c>
      <c r="M19" s="24">
        <v>2374.73</v>
      </c>
      <c r="N19" s="24">
        <v>2342.56</v>
      </c>
      <c r="O19" s="24">
        <v>2321.53</v>
      </c>
      <c r="P19" s="24">
        <v>2305.27</v>
      </c>
      <c r="Q19" s="24">
        <v>2312.45</v>
      </c>
      <c r="R19" s="24">
        <v>2319.92</v>
      </c>
      <c r="S19" s="24">
        <v>2324.28</v>
      </c>
      <c r="T19" s="24">
        <v>2331.48</v>
      </c>
      <c r="U19" s="24">
        <v>2326.55</v>
      </c>
      <c r="V19" s="24">
        <v>2357.82</v>
      </c>
      <c r="W19" s="24">
        <v>2353.09</v>
      </c>
      <c r="X19" s="24">
        <v>2307.97</v>
      </c>
      <c r="Y19" s="25">
        <v>2211.29</v>
      </c>
    </row>
    <row r="20" spans="1:25" ht="15.75">
      <c r="A20" s="22" t="s">
        <v>58</v>
      </c>
      <c r="B20" s="23">
        <v>2143.86</v>
      </c>
      <c r="C20" s="24">
        <v>2055.75</v>
      </c>
      <c r="D20" s="24">
        <v>1945.07</v>
      </c>
      <c r="E20" s="24">
        <v>1893.2</v>
      </c>
      <c r="F20" s="24">
        <v>1879.67</v>
      </c>
      <c r="G20" s="24">
        <v>1896.38</v>
      </c>
      <c r="H20" s="24">
        <v>1963.15</v>
      </c>
      <c r="I20" s="24">
        <v>2094.72</v>
      </c>
      <c r="J20" s="24">
        <v>2305.09</v>
      </c>
      <c r="K20" s="24">
        <v>2363.47</v>
      </c>
      <c r="L20" s="24">
        <v>2453.29</v>
      </c>
      <c r="M20" s="24">
        <v>2474.8</v>
      </c>
      <c r="N20" s="24">
        <v>2466.2</v>
      </c>
      <c r="O20" s="24">
        <v>2446.3</v>
      </c>
      <c r="P20" s="24">
        <v>2412.67</v>
      </c>
      <c r="Q20" s="24">
        <v>2417.57</v>
      </c>
      <c r="R20" s="24">
        <v>2456.02</v>
      </c>
      <c r="S20" s="24">
        <v>2449.53</v>
      </c>
      <c r="T20" s="24">
        <v>2464.28</v>
      </c>
      <c r="U20" s="24">
        <v>2449.93</v>
      </c>
      <c r="V20" s="24">
        <v>2408.95</v>
      </c>
      <c r="W20" s="24">
        <v>2367.57</v>
      </c>
      <c r="X20" s="24">
        <v>2299.75</v>
      </c>
      <c r="Y20" s="25">
        <v>2204.93</v>
      </c>
    </row>
    <row r="21" spans="1:25" ht="15.75">
      <c r="A21" s="22" t="s">
        <v>59</v>
      </c>
      <c r="B21" s="23">
        <v>2123.74</v>
      </c>
      <c r="C21" s="24">
        <v>2041.03</v>
      </c>
      <c r="D21" s="24">
        <v>1909.26</v>
      </c>
      <c r="E21" s="24">
        <v>1857.85</v>
      </c>
      <c r="F21" s="24">
        <v>1844.35</v>
      </c>
      <c r="G21" s="24">
        <v>1854.92</v>
      </c>
      <c r="H21" s="24">
        <v>1905.3</v>
      </c>
      <c r="I21" s="24">
        <v>2046.71</v>
      </c>
      <c r="J21" s="24">
        <v>2130.21</v>
      </c>
      <c r="K21" s="24">
        <v>2311.27</v>
      </c>
      <c r="L21" s="24">
        <v>2348.52</v>
      </c>
      <c r="M21" s="24">
        <v>2374.85</v>
      </c>
      <c r="N21" s="24">
        <v>2354.63</v>
      </c>
      <c r="O21" s="24">
        <v>2345.79</v>
      </c>
      <c r="P21" s="24">
        <v>2335.24</v>
      </c>
      <c r="Q21" s="24">
        <v>2339.25</v>
      </c>
      <c r="R21" s="24">
        <v>2344.59</v>
      </c>
      <c r="S21" s="24">
        <v>2351.36</v>
      </c>
      <c r="T21" s="24">
        <v>2357.03</v>
      </c>
      <c r="U21" s="24">
        <v>2367.13</v>
      </c>
      <c r="V21" s="24">
        <v>2348.68</v>
      </c>
      <c r="W21" s="24">
        <v>2325.76</v>
      </c>
      <c r="X21" s="24">
        <v>2281.93</v>
      </c>
      <c r="Y21" s="25">
        <v>2109.02</v>
      </c>
    </row>
    <row r="22" spans="1:25" ht="15.75">
      <c r="A22" s="22" t="s">
        <v>60</v>
      </c>
      <c r="B22" s="23">
        <v>2062.75</v>
      </c>
      <c r="C22" s="24">
        <v>2026.27</v>
      </c>
      <c r="D22" s="24">
        <v>1934.46</v>
      </c>
      <c r="E22" s="24">
        <v>1885.27</v>
      </c>
      <c r="F22" s="24">
        <v>1880.25</v>
      </c>
      <c r="G22" s="24">
        <v>1900.34</v>
      </c>
      <c r="H22" s="24">
        <v>1932.99</v>
      </c>
      <c r="I22" s="24">
        <v>2023.22</v>
      </c>
      <c r="J22" s="24">
        <v>2117.06</v>
      </c>
      <c r="K22" s="24">
        <v>2262.44</v>
      </c>
      <c r="L22" s="24">
        <v>2274.4</v>
      </c>
      <c r="M22" s="24">
        <v>2304.26</v>
      </c>
      <c r="N22" s="24">
        <v>2273.11</v>
      </c>
      <c r="O22" s="24">
        <v>2245.22</v>
      </c>
      <c r="P22" s="24">
        <v>2243.99</v>
      </c>
      <c r="Q22" s="24">
        <v>2248.4</v>
      </c>
      <c r="R22" s="24">
        <v>2262.79</v>
      </c>
      <c r="S22" s="24">
        <v>2257.07</v>
      </c>
      <c r="T22" s="24">
        <v>2270.12</v>
      </c>
      <c r="U22" s="24">
        <v>2266.45</v>
      </c>
      <c r="V22" s="24">
        <v>2254.26</v>
      </c>
      <c r="W22" s="24">
        <v>2193.14</v>
      </c>
      <c r="X22" s="24">
        <v>2105.91</v>
      </c>
      <c r="Y22" s="25">
        <v>2080.18</v>
      </c>
    </row>
    <row r="23" spans="1:25" ht="15.75">
      <c r="A23" s="22" t="s">
        <v>61</v>
      </c>
      <c r="B23" s="23">
        <v>2023.84</v>
      </c>
      <c r="C23" s="24">
        <v>1976.79</v>
      </c>
      <c r="D23" s="24">
        <v>1924.02</v>
      </c>
      <c r="E23" s="24">
        <v>1852.79</v>
      </c>
      <c r="F23" s="24">
        <v>1824.69</v>
      </c>
      <c r="G23" s="24">
        <v>1827.16</v>
      </c>
      <c r="H23" s="24">
        <v>1885.31</v>
      </c>
      <c r="I23" s="24">
        <v>1961.17</v>
      </c>
      <c r="J23" s="24">
        <v>2084.91</v>
      </c>
      <c r="K23" s="24">
        <v>2221.43</v>
      </c>
      <c r="L23" s="24">
        <v>2272.78</v>
      </c>
      <c r="M23" s="24">
        <v>2278.62</v>
      </c>
      <c r="N23" s="24">
        <v>2272.33</v>
      </c>
      <c r="O23" s="24">
        <v>2261.91</v>
      </c>
      <c r="P23" s="24">
        <v>2258.53</v>
      </c>
      <c r="Q23" s="24">
        <v>2258.49</v>
      </c>
      <c r="R23" s="24">
        <v>2267.36</v>
      </c>
      <c r="S23" s="24">
        <v>2266.47</v>
      </c>
      <c r="T23" s="24">
        <v>2278.74</v>
      </c>
      <c r="U23" s="24">
        <v>2278.44</v>
      </c>
      <c r="V23" s="24">
        <v>2258.4</v>
      </c>
      <c r="W23" s="24">
        <v>2144.98</v>
      </c>
      <c r="X23" s="24">
        <v>2117.61</v>
      </c>
      <c r="Y23" s="25">
        <v>2076.14</v>
      </c>
    </row>
    <row r="24" spans="1:25" ht="15.75">
      <c r="A24" s="22" t="s">
        <v>62</v>
      </c>
      <c r="B24" s="23">
        <v>1972.51</v>
      </c>
      <c r="C24" s="24">
        <v>1952.41</v>
      </c>
      <c r="D24" s="24">
        <v>1956.54</v>
      </c>
      <c r="E24" s="24">
        <v>1892.77</v>
      </c>
      <c r="F24" s="24">
        <v>1870.21</v>
      </c>
      <c r="G24" s="24">
        <v>1883.08</v>
      </c>
      <c r="H24" s="24">
        <v>1892.55</v>
      </c>
      <c r="I24" s="24">
        <v>1949.4</v>
      </c>
      <c r="J24" s="24">
        <v>2067.55</v>
      </c>
      <c r="K24" s="24">
        <v>2140.44</v>
      </c>
      <c r="L24" s="24">
        <v>2202.58</v>
      </c>
      <c r="M24" s="24">
        <v>2244.75</v>
      </c>
      <c r="N24" s="24">
        <v>2245.4</v>
      </c>
      <c r="O24" s="24">
        <v>2229.52</v>
      </c>
      <c r="P24" s="24">
        <v>2239.18</v>
      </c>
      <c r="Q24" s="24">
        <v>2249.63</v>
      </c>
      <c r="R24" s="24">
        <v>2265.42</v>
      </c>
      <c r="S24" s="24">
        <v>2255.68</v>
      </c>
      <c r="T24" s="24">
        <v>2281.05</v>
      </c>
      <c r="U24" s="24">
        <v>2293.36</v>
      </c>
      <c r="V24" s="24">
        <v>2295.1</v>
      </c>
      <c r="W24" s="24">
        <v>2333.33</v>
      </c>
      <c r="X24" s="24">
        <v>2277.84</v>
      </c>
      <c r="Y24" s="25">
        <v>2152.55</v>
      </c>
    </row>
    <row r="25" spans="1:25" ht="15.75">
      <c r="A25" s="22" t="s">
        <v>63</v>
      </c>
      <c r="B25" s="23">
        <v>2061.7</v>
      </c>
      <c r="C25" s="24">
        <v>2033.07</v>
      </c>
      <c r="D25" s="24">
        <v>2040.84</v>
      </c>
      <c r="E25" s="24">
        <v>1929.97</v>
      </c>
      <c r="F25" s="24">
        <v>1891.37</v>
      </c>
      <c r="G25" s="24">
        <v>1887.55</v>
      </c>
      <c r="H25" s="24">
        <v>1888.3</v>
      </c>
      <c r="I25" s="24">
        <v>1916.84</v>
      </c>
      <c r="J25" s="24">
        <v>1999.82</v>
      </c>
      <c r="K25" s="24">
        <v>2083.85</v>
      </c>
      <c r="L25" s="24">
        <v>2230.52</v>
      </c>
      <c r="M25" s="24">
        <v>2242.75</v>
      </c>
      <c r="N25" s="24">
        <v>2253.51</v>
      </c>
      <c r="O25" s="24">
        <v>2253.26</v>
      </c>
      <c r="P25" s="24">
        <v>2241.83</v>
      </c>
      <c r="Q25" s="24">
        <v>2249.11</v>
      </c>
      <c r="R25" s="24">
        <v>2234.27</v>
      </c>
      <c r="S25" s="24">
        <v>2241.49</v>
      </c>
      <c r="T25" s="24">
        <v>2261.67</v>
      </c>
      <c r="U25" s="24">
        <v>2284.9</v>
      </c>
      <c r="V25" s="24">
        <v>2402.22</v>
      </c>
      <c r="W25" s="24">
        <v>2454.51</v>
      </c>
      <c r="X25" s="24">
        <v>2329.62</v>
      </c>
      <c r="Y25" s="25">
        <v>2171.03</v>
      </c>
    </row>
    <row r="26" spans="1:25" ht="15.75">
      <c r="A26" s="22" t="s">
        <v>64</v>
      </c>
      <c r="B26" s="23">
        <v>2070.61</v>
      </c>
      <c r="C26" s="24">
        <v>2037.74</v>
      </c>
      <c r="D26" s="24">
        <v>1924.41</v>
      </c>
      <c r="E26" s="24">
        <v>1851.2</v>
      </c>
      <c r="F26" s="24">
        <v>1840.08</v>
      </c>
      <c r="G26" s="24">
        <v>1851.72</v>
      </c>
      <c r="H26" s="24">
        <v>1869.71</v>
      </c>
      <c r="I26" s="24">
        <v>1949.71</v>
      </c>
      <c r="J26" s="24">
        <v>2098.13</v>
      </c>
      <c r="K26" s="24">
        <v>2265.28</v>
      </c>
      <c r="L26" s="24">
        <v>2293.39</v>
      </c>
      <c r="M26" s="24">
        <v>2286.49</v>
      </c>
      <c r="N26" s="24">
        <v>2279.78</v>
      </c>
      <c r="O26" s="24">
        <v>2282.83</v>
      </c>
      <c r="P26" s="24">
        <v>2280.66</v>
      </c>
      <c r="Q26" s="24">
        <v>2275.06</v>
      </c>
      <c r="R26" s="24">
        <v>2269.32</v>
      </c>
      <c r="S26" s="24">
        <v>2268.71</v>
      </c>
      <c r="T26" s="24">
        <v>2275.79</v>
      </c>
      <c r="U26" s="24">
        <v>2282.02</v>
      </c>
      <c r="V26" s="24">
        <v>2292.52</v>
      </c>
      <c r="W26" s="24">
        <v>2285.44</v>
      </c>
      <c r="X26" s="24">
        <v>2245.29</v>
      </c>
      <c r="Y26" s="25">
        <v>2056.46</v>
      </c>
    </row>
    <row r="27" spans="1:25" ht="15.75">
      <c r="A27" s="22" t="s">
        <v>65</v>
      </c>
      <c r="B27" s="23">
        <v>2019.59</v>
      </c>
      <c r="C27" s="24">
        <v>1949.77</v>
      </c>
      <c r="D27" s="24">
        <v>1918.83</v>
      </c>
      <c r="E27" s="24">
        <v>1883.09</v>
      </c>
      <c r="F27" s="24">
        <v>1854.32</v>
      </c>
      <c r="G27" s="24">
        <v>1870.82</v>
      </c>
      <c r="H27" s="24">
        <v>1883.08</v>
      </c>
      <c r="I27" s="24">
        <v>1956.03</v>
      </c>
      <c r="J27" s="24">
        <v>2060.7</v>
      </c>
      <c r="K27" s="24">
        <v>2183.71</v>
      </c>
      <c r="L27" s="24">
        <v>2182.53</v>
      </c>
      <c r="M27" s="24">
        <v>2173.34</v>
      </c>
      <c r="N27" s="24">
        <v>2146.73</v>
      </c>
      <c r="O27" s="24">
        <v>2158.28</v>
      </c>
      <c r="P27" s="24">
        <v>2151.44</v>
      </c>
      <c r="Q27" s="24">
        <v>2140.84</v>
      </c>
      <c r="R27" s="24">
        <v>2130.63</v>
      </c>
      <c r="S27" s="24">
        <v>2142.61</v>
      </c>
      <c r="T27" s="24">
        <v>2163.42</v>
      </c>
      <c r="U27" s="24">
        <v>2220.25</v>
      </c>
      <c r="V27" s="24">
        <v>2240.61</v>
      </c>
      <c r="W27" s="24">
        <v>2170.43</v>
      </c>
      <c r="X27" s="24">
        <v>2092.69</v>
      </c>
      <c r="Y27" s="25">
        <v>2021.43</v>
      </c>
    </row>
    <row r="28" spans="1:25" ht="15.75">
      <c r="A28" s="22" t="s">
        <v>66</v>
      </c>
      <c r="B28" s="23">
        <v>1909.4</v>
      </c>
      <c r="C28" s="24">
        <v>1883.77</v>
      </c>
      <c r="D28" s="24">
        <v>1881.49</v>
      </c>
      <c r="E28" s="24">
        <v>1865.85</v>
      </c>
      <c r="F28" s="24">
        <v>1849.17</v>
      </c>
      <c r="G28" s="24">
        <v>1882.83</v>
      </c>
      <c r="H28" s="24">
        <v>1910.82</v>
      </c>
      <c r="I28" s="24">
        <v>1999.7</v>
      </c>
      <c r="J28" s="24">
        <v>2094.04</v>
      </c>
      <c r="K28" s="24">
        <v>2160.16</v>
      </c>
      <c r="L28" s="24">
        <v>2158.76</v>
      </c>
      <c r="M28" s="24">
        <v>2156.37</v>
      </c>
      <c r="N28" s="24">
        <v>2116.94</v>
      </c>
      <c r="O28" s="24">
        <v>2120.03</v>
      </c>
      <c r="P28" s="24">
        <v>2115.7</v>
      </c>
      <c r="Q28" s="24">
        <v>2067.87</v>
      </c>
      <c r="R28" s="24">
        <v>2062.38</v>
      </c>
      <c r="S28" s="24">
        <v>2076.77</v>
      </c>
      <c r="T28" s="24">
        <v>2122.38</v>
      </c>
      <c r="U28" s="24">
        <v>2156.49</v>
      </c>
      <c r="V28" s="24">
        <v>2249.8</v>
      </c>
      <c r="W28" s="24">
        <v>2152.68</v>
      </c>
      <c r="X28" s="24">
        <v>2047.04</v>
      </c>
      <c r="Y28" s="25">
        <v>2003.47</v>
      </c>
    </row>
    <row r="29" spans="1:25" ht="15.75">
      <c r="A29" s="22" t="s">
        <v>67</v>
      </c>
      <c r="B29" s="23">
        <v>1927.71</v>
      </c>
      <c r="C29" s="24">
        <v>1897.97</v>
      </c>
      <c r="D29" s="24">
        <v>1879.41</v>
      </c>
      <c r="E29" s="24">
        <v>1843.34</v>
      </c>
      <c r="F29" s="24">
        <v>1841.27</v>
      </c>
      <c r="G29" s="24">
        <v>1859.48</v>
      </c>
      <c r="H29" s="24">
        <v>1873</v>
      </c>
      <c r="I29" s="24">
        <v>1942.27</v>
      </c>
      <c r="J29" s="24">
        <v>2099.59</v>
      </c>
      <c r="K29" s="24">
        <v>2263.51</v>
      </c>
      <c r="L29" s="24">
        <v>2488.01</v>
      </c>
      <c r="M29" s="24">
        <v>2491.72</v>
      </c>
      <c r="N29" s="24">
        <v>2496.64</v>
      </c>
      <c r="O29" s="24">
        <v>2434.43</v>
      </c>
      <c r="P29" s="24">
        <v>2344.23</v>
      </c>
      <c r="Q29" s="24">
        <v>2301.37</v>
      </c>
      <c r="R29" s="24">
        <v>2273.74</v>
      </c>
      <c r="S29" s="24">
        <v>2425.63</v>
      </c>
      <c r="T29" s="24">
        <v>2499.38</v>
      </c>
      <c r="U29" s="24">
        <v>2497.38</v>
      </c>
      <c r="V29" s="24">
        <v>2394.87</v>
      </c>
      <c r="W29" s="24">
        <v>2139.13</v>
      </c>
      <c r="X29" s="24">
        <v>2052.84</v>
      </c>
      <c r="Y29" s="25">
        <v>1967.99</v>
      </c>
    </row>
    <row r="30" spans="1:25" ht="15.75">
      <c r="A30" s="22" t="s">
        <v>68</v>
      </c>
      <c r="B30" s="23">
        <v>1920.31</v>
      </c>
      <c r="C30" s="24">
        <v>1888.32</v>
      </c>
      <c r="D30" s="24">
        <v>1878.95</v>
      </c>
      <c r="E30" s="24">
        <v>1850.11</v>
      </c>
      <c r="F30" s="24">
        <v>1850.33</v>
      </c>
      <c r="G30" s="24">
        <v>1872.79</v>
      </c>
      <c r="H30" s="24">
        <v>1889.11</v>
      </c>
      <c r="I30" s="24">
        <v>1950.26</v>
      </c>
      <c r="J30" s="24">
        <v>2067.08</v>
      </c>
      <c r="K30" s="24">
        <v>2127.57</v>
      </c>
      <c r="L30" s="24">
        <v>2127.22</v>
      </c>
      <c r="M30" s="24">
        <v>2088.64</v>
      </c>
      <c r="N30" s="24">
        <v>2063.5</v>
      </c>
      <c r="O30" s="24">
        <v>2069.03</v>
      </c>
      <c r="P30" s="24">
        <v>2045.9</v>
      </c>
      <c r="Q30" s="24">
        <v>2024.66</v>
      </c>
      <c r="R30" s="24">
        <v>2029.09</v>
      </c>
      <c r="S30" s="24">
        <v>2033.16</v>
      </c>
      <c r="T30" s="24">
        <v>2065.94</v>
      </c>
      <c r="U30" s="24">
        <v>2075.48</v>
      </c>
      <c r="V30" s="24">
        <v>2101.67</v>
      </c>
      <c r="W30" s="24">
        <v>2043.96</v>
      </c>
      <c r="X30" s="24">
        <v>2038.64</v>
      </c>
      <c r="Y30" s="25">
        <v>1980.91</v>
      </c>
    </row>
    <row r="31" spans="1:25" ht="15.75">
      <c r="A31" s="22" t="s">
        <v>69</v>
      </c>
      <c r="B31" s="23">
        <v>1955.84</v>
      </c>
      <c r="C31" s="24">
        <v>1914.44</v>
      </c>
      <c r="D31" s="24">
        <v>2039.83</v>
      </c>
      <c r="E31" s="24">
        <v>1974.24</v>
      </c>
      <c r="F31" s="24">
        <v>1911.75</v>
      </c>
      <c r="G31" s="24">
        <v>1913.03</v>
      </c>
      <c r="H31" s="24">
        <v>1917.39</v>
      </c>
      <c r="I31" s="24">
        <v>1935.61</v>
      </c>
      <c r="J31" s="24">
        <v>1966.31</v>
      </c>
      <c r="K31" s="24">
        <v>2179.09</v>
      </c>
      <c r="L31" s="24">
        <v>2302.39</v>
      </c>
      <c r="M31" s="24">
        <v>2324.81</v>
      </c>
      <c r="N31" s="24">
        <v>2339.84</v>
      </c>
      <c r="O31" s="24">
        <v>2332.23</v>
      </c>
      <c r="P31" s="24">
        <v>2323.77</v>
      </c>
      <c r="Q31" s="24">
        <v>2317.63</v>
      </c>
      <c r="R31" s="24">
        <v>2303.97</v>
      </c>
      <c r="S31" s="24">
        <v>2312.98</v>
      </c>
      <c r="T31" s="24">
        <v>2321.14</v>
      </c>
      <c r="U31" s="24">
        <v>2267.66</v>
      </c>
      <c r="V31" s="24">
        <v>2299.21</v>
      </c>
      <c r="W31" s="24">
        <v>2353.96</v>
      </c>
      <c r="X31" s="24">
        <v>2311.21</v>
      </c>
      <c r="Y31" s="25">
        <v>2144.46</v>
      </c>
    </row>
    <row r="32" spans="1:25" ht="15.75">
      <c r="A32" s="22" t="s">
        <v>70</v>
      </c>
      <c r="B32" s="23">
        <v>2048.39</v>
      </c>
      <c r="C32" s="24">
        <v>1910.14</v>
      </c>
      <c r="D32" s="24">
        <v>2037.33</v>
      </c>
      <c r="E32" s="24">
        <v>1937.03</v>
      </c>
      <c r="F32" s="24">
        <v>1885.07</v>
      </c>
      <c r="G32" s="24">
        <v>1871.67</v>
      </c>
      <c r="H32" s="24">
        <v>1871.98</v>
      </c>
      <c r="I32" s="24">
        <v>1881.85</v>
      </c>
      <c r="J32" s="24">
        <v>1952.34</v>
      </c>
      <c r="K32" s="24">
        <v>2055.33</v>
      </c>
      <c r="L32" s="24">
        <v>2089.32</v>
      </c>
      <c r="M32" s="24">
        <v>2195.39</v>
      </c>
      <c r="N32" s="24">
        <v>2194.77</v>
      </c>
      <c r="O32" s="24">
        <v>2157.82</v>
      </c>
      <c r="P32" s="24">
        <v>2159.27</v>
      </c>
      <c r="Q32" s="24">
        <v>2159.41</v>
      </c>
      <c r="R32" s="24">
        <v>2155.36</v>
      </c>
      <c r="S32" s="24">
        <v>2169.33</v>
      </c>
      <c r="T32" s="24">
        <v>2230.65</v>
      </c>
      <c r="U32" s="24">
        <v>2260.92</v>
      </c>
      <c r="V32" s="24">
        <v>2296.01</v>
      </c>
      <c r="W32" s="24">
        <v>2347.97</v>
      </c>
      <c r="X32" s="24">
        <v>2250.98</v>
      </c>
      <c r="Y32" s="25">
        <v>2140.58</v>
      </c>
    </row>
    <row r="33" spans="1:25" ht="15.75">
      <c r="A33" s="22" t="s">
        <v>71</v>
      </c>
      <c r="B33" s="23">
        <v>2022.88</v>
      </c>
      <c r="C33" s="24">
        <v>1954.12</v>
      </c>
      <c r="D33" s="24">
        <v>1886.17</v>
      </c>
      <c r="E33" s="24">
        <v>1875.62</v>
      </c>
      <c r="F33" s="24">
        <v>1858.11</v>
      </c>
      <c r="G33" s="24">
        <v>1873.03</v>
      </c>
      <c r="H33" s="24">
        <v>1905.2</v>
      </c>
      <c r="I33" s="24">
        <v>1947.12</v>
      </c>
      <c r="J33" s="24">
        <v>2095.9</v>
      </c>
      <c r="K33" s="24">
        <v>2346.43</v>
      </c>
      <c r="L33" s="24">
        <v>2232.28</v>
      </c>
      <c r="M33" s="24">
        <v>2219.16</v>
      </c>
      <c r="N33" s="24">
        <v>2216.43</v>
      </c>
      <c r="O33" s="24">
        <v>2225.08</v>
      </c>
      <c r="P33" s="24">
        <v>2215.34</v>
      </c>
      <c r="Q33" s="24">
        <v>2213.24</v>
      </c>
      <c r="R33" s="24">
        <v>2224.22</v>
      </c>
      <c r="S33" s="24">
        <v>2226.42</v>
      </c>
      <c r="T33" s="24">
        <v>2254.99</v>
      </c>
      <c r="U33" s="24">
        <v>2241.07</v>
      </c>
      <c r="V33" s="24">
        <v>2272.91</v>
      </c>
      <c r="W33" s="24">
        <v>2259.49</v>
      </c>
      <c r="X33" s="24">
        <v>2192.92</v>
      </c>
      <c r="Y33" s="25">
        <v>2137.62</v>
      </c>
    </row>
    <row r="34" spans="1:25" ht="15.75">
      <c r="A34" s="22" t="s">
        <v>72</v>
      </c>
      <c r="B34" s="23">
        <v>2040.07</v>
      </c>
      <c r="C34" s="24">
        <v>2019.38</v>
      </c>
      <c r="D34" s="24">
        <v>1883.5</v>
      </c>
      <c r="E34" s="24">
        <v>1849.74</v>
      </c>
      <c r="F34" s="24">
        <v>1848.07</v>
      </c>
      <c r="G34" s="24">
        <v>1856.61</v>
      </c>
      <c r="H34" s="24">
        <v>1877.91</v>
      </c>
      <c r="I34" s="24">
        <v>2007.68</v>
      </c>
      <c r="J34" s="24">
        <v>2090.69</v>
      </c>
      <c r="K34" s="24">
        <v>2280.17</v>
      </c>
      <c r="L34" s="24">
        <v>2314.17</v>
      </c>
      <c r="M34" s="24">
        <v>2312.27</v>
      </c>
      <c r="N34" s="24">
        <v>2305.79</v>
      </c>
      <c r="O34" s="24">
        <v>2304.88</v>
      </c>
      <c r="P34" s="24">
        <v>2289.93</v>
      </c>
      <c r="Q34" s="24">
        <v>2284.97</v>
      </c>
      <c r="R34" s="24">
        <v>2300.81</v>
      </c>
      <c r="S34" s="24">
        <v>2319.08</v>
      </c>
      <c r="T34" s="24">
        <v>2312.99</v>
      </c>
      <c r="U34" s="24">
        <v>2308.24</v>
      </c>
      <c r="V34" s="24">
        <v>2318.75</v>
      </c>
      <c r="W34" s="24">
        <v>2335.8</v>
      </c>
      <c r="X34" s="24">
        <v>2281.6</v>
      </c>
      <c r="Y34" s="25">
        <v>2140.89</v>
      </c>
    </row>
    <row r="35" spans="1:25" ht="15.75">
      <c r="A35" s="22" t="s">
        <v>73</v>
      </c>
      <c r="B35" s="23">
        <v>2060.02</v>
      </c>
      <c r="C35" s="24">
        <v>2013.31</v>
      </c>
      <c r="D35" s="24">
        <v>1862.12</v>
      </c>
      <c r="E35" s="24">
        <v>1826.06</v>
      </c>
      <c r="F35" s="24">
        <v>1832.93</v>
      </c>
      <c r="G35" s="24">
        <v>1842.69</v>
      </c>
      <c r="H35" s="24">
        <v>1875.04</v>
      </c>
      <c r="I35" s="24">
        <v>1976.8</v>
      </c>
      <c r="J35" s="24">
        <v>2074.54</v>
      </c>
      <c r="K35" s="24">
        <v>2160.52</v>
      </c>
      <c r="L35" s="24">
        <v>2172.39</v>
      </c>
      <c r="M35" s="24">
        <v>2225.07</v>
      </c>
      <c r="N35" s="24">
        <v>2214.38</v>
      </c>
      <c r="O35" s="24">
        <v>2233.44</v>
      </c>
      <c r="P35" s="24">
        <v>2207.09</v>
      </c>
      <c r="Q35" s="24">
        <v>2212.98</v>
      </c>
      <c r="R35" s="24">
        <v>2233.21</v>
      </c>
      <c r="S35" s="24">
        <v>2236.67</v>
      </c>
      <c r="T35" s="24">
        <v>2223.78</v>
      </c>
      <c r="U35" s="24">
        <v>2261.7</v>
      </c>
      <c r="V35" s="24">
        <v>2260.4</v>
      </c>
      <c r="W35" s="24">
        <v>2233.98</v>
      </c>
      <c r="X35" s="24">
        <v>2129.23</v>
      </c>
      <c r="Y35" s="25">
        <v>2066.17</v>
      </c>
    </row>
    <row r="36" spans="1:25" ht="15.75">
      <c r="A36" s="22" t="s">
        <v>74</v>
      </c>
      <c r="B36" s="23">
        <v>1976.44</v>
      </c>
      <c r="C36" s="24">
        <v>1942.53</v>
      </c>
      <c r="D36" s="24">
        <v>1873.1</v>
      </c>
      <c r="E36" s="24">
        <v>1827.44</v>
      </c>
      <c r="F36" s="24">
        <v>1833.48</v>
      </c>
      <c r="G36" s="24">
        <v>1853.87</v>
      </c>
      <c r="H36" s="24">
        <v>1894.66</v>
      </c>
      <c r="I36" s="24">
        <v>2009.29</v>
      </c>
      <c r="J36" s="24">
        <v>2071.68</v>
      </c>
      <c r="K36" s="24">
        <v>2243.56</v>
      </c>
      <c r="L36" s="24">
        <v>2246.13</v>
      </c>
      <c r="M36" s="24">
        <v>2241.04</v>
      </c>
      <c r="N36" s="24">
        <v>2238.76</v>
      </c>
      <c r="O36" s="24">
        <v>2247.46</v>
      </c>
      <c r="P36" s="24">
        <v>2227.45</v>
      </c>
      <c r="Q36" s="24">
        <v>2218.87</v>
      </c>
      <c r="R36" s="24">
        <v>2246.24</v>
      </c>
      <c r="S36" s="24">
        <v>2263.63</v>
      </c>
      <c r="T36" s="24">
        <v>2262.02</v>
      </c>
      <c r="U36" s="24">
        <v>2275.77</v>
      </c>
      <c r="V36" s="24">
        <v>2300</v>
      </c>
      <c r="W36" s="24">
        <v>2273.81</v>
      </c>
      <c r="X36" s="24">
        <v>2202.24</v>
      </c>
      <c r="Y36" s="25">
        <v>2099.91</v>
      </c>
    </row>
    <row r="37" spans="1:25" ht="15.75">
      <c r="A37" s="22" t="s">
        <v>75</v>
      </c>
      <c r="B37" s="23">
        <v>2049.37</v>
      </c>
      <c r="C37" s="24">
        <v>2002.34</v>
      </c>
      <c r="D37" s="24">
        <v>1954.06</v>
      </c>
      <c r="E37" s="24">
        <v>1876.1</v>
      </c>
      <c r="F37" s="24">
        <v>1877.83</v>
      </c>
      <c r="G37" s="24">
        <v>1896.89</v>
      </c>
      <c r="H37" s="24">
        <v>1953.81</v>
      </c>
      <c r="I37" s="24">
        <v>2035.55</v>
      </c>
      <c r="J37" s="24">
        <v>2171.04</v>
      </c>
      <c r="K37" s="24">
        <v>2260</v>
      </c>
      <c r="L37" s="24">
        <v>2269</v>
      </c>
      <c r="M37" s="24">
        <v>2275.16</v>
      </c>
      <c r="N37" s="24">
        <v>2270.81</v>
      </c>
      <c r="O37" s="24">
        <v>2277.17</v>
      </c>
      <c r="P37" s="24">
        <v>2266.48</v>
      </c>
      <c r="Q37" s="24">
        <v>2262.78</v>
      </c>
      <c r="R37" s="24">
        <v>2263.82</v>
      </c>
      <c r="S37" s="24">
        <v>2273.64</v>
      </c>
      <c r="T37" s="24">
        <v>2294.46</v>
      </c>
      <c r="U37" s="24">
        <v>2285.25</v>
      </c>
      <c r="V37" s="24">
        <v>2291.36</v>
      </c>
      <c r="W37" s="24">
        <v>2282.47</v>
      </c>
      <c r="X37" s="24">
        <v>2238.18</v>
      </c>
      <c r="Y37" s="25">
        <v>2199.53</v>
      </c>
    </row>
    <row r="38" spans="1:25" ht="16.5" thickBot="1">
      <c r="A38" s="26" t="s">
        <v>76</v>
      </c>
      <c r="B38" s="27">
        <v>2152.52</v>
      </c>
      <c r="C38" s="28">
        <v>2082.63</v>
      </c>
      <c r="D38" s="28">
        <v>1948.82</v>
      </c>
      <c r="E38" s="28">
        <v>1895.43</v>
      </c>
      <c r="F38" s="28">
        <v>1909.21</v>
      </c>
      <c r="G38" s="28">
        <v>1908.52</v>
      </c>
      <c r="H38" s="28">
        <v>1923.64</v>
      </c>
      <c r="I38" s="28">
        <v>1977.38</v>
      </c>
      <c r="J38" s="28">
        <v>1995.24</v>
      </c>
      <c r="K38" s="28">
        <v>2091.9</v>
      </c>
      <c r="L38" s="28">
        <v>2186.78</v>
      </c>
      <c r="M38" s="28">
        <v>2219.8</v>
      </c>
      <c r="N38" s="28">
        <v>2223</v>
      </c>
      <c r="O38" s="28">
        <v>2226.87</v>
      </c>
      <c r="P38" s="28">
        <v>2218.94</v>
      </c>
      <c r="Q38" s="28">
        <v>2215.94</v>
      </c>
      <c r="R38" s="28">
        <v>2218.08</v>
      </c>
      <c r="S38" s="28">
        <v>2228.52</v>
      </c>
      <c r="T38" s="28">
        <v>2248.46</v>
      </c>
      <c r="U38" s="28">
        <v>2253.48</v>
      </c>
      <c r="V38" s="28">
        <v>2280.17</v>
      </c>
      <c r="W38" s="28">
        <v>2282.78</v>
      </c>
      <c r="X38" s="28">
        <v>2235.4</v>
      </c>
      <c r="Y38" s="29">
        <v>2137.94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01.09.2017</v>
      </c>
      <c r="B42" s="18">
        <v>2745.18</v>
      </c>
      <c r="C42" s="19">
        <v>2712.84</v>
      </c>
      <c r="D42" s="19">
        <v>2778.04</v>
      </c>
      <c r="E42" s="19">
        <v>2693.21</v>
      </c>
      <c r="F42" s="19">
        <v>2669.81</v>
      </c>
      <c r="G42" s="19">
        <v>2658.32</v>
      </c>
      <c r="H42" s="19">
        <v>2669.42</v>
      </c>
      <c r="I42" s="19">
        <v>2713.32</v>
      </c>
      <c r="J42" s="19">
        <v>2854.56</v>
      </c>
      <c r="K42" s="19">
        <v>2946.74</v>
      </c>
      <c r="L42" s="19">
        <v>2935.56</v>
      </c>
      <c r="M42" s="19">
        <v>2938.21</v>
      </c>
      <c r="N42" s="19">
        <v>2938.27</v>
      </c>
      <c r="O42" s="19">
        <v>2941.25</v>
      </c>
      <c r="P42" s="19">
        <v>2934.87</v>
      </c>
      <c r="Q42" s="19">
        <v>2933.54</v>
      </c>
      <c r="R42" s="19">
        <v>2932.39</v>
      </c>
      <c r="S42" s="19">
        <v>2927.82</v>
      </c>
      <c r="T42" s="19">
        <v>2914.76</v>
      </c>
      <c r="U42" s="19">
        <v>2924.52</v>
      </c>
      <c r="V42" s="19">
        <v>2998.49</v>
      </c>
      <c r="W42" s="19">
        <v>2985.9</v>
      </c>
      <c r="X42" s="19">
        <v>3004.77</v>
      </c>
      <c r="Y42" s="20">
        <v>2911.52</v>
      </c>
      <c r="Z42" s="21"/>
    </row>
    <row r="43" spans="1:25" ht="15.75">
      <c r="A43" s="22" t="str">
        <f t="shared" si="0"/>
        <v>02.09.2017</v>
      </c>
      <c r="B43" s="23">
        <v>2882.64</v>
      </c>
      <c r="C43" s="24">
        <v>2798.75</v>
      </c>
      <c r="D43" s="24">
        <v>2813.83</v>
      </c>
      <c r="E43" s="24">
        <v>2766.54</v>
      </c>
      <c r="F43" s="24">
        <v>2704.93</v>
      </c>
      <c r="G43" s="24">
        <v>2678.88</v>
      </c>
      <c r="H43" s="24">
        <v>2656.99</v>
      </c>
      <c r="I43" s="24">
        <v>2705.22</v>
      </c>
      <c r="J43" s="24">
        <v>2781.93</v>
      </c>
      <c r="K43" s="24">
        <v>2968.28</v>
      </c>
      <c r="L43" s="24">
        <v>3035.64</v>
      </c>
      <c r="M43" s="24">
        <v>3097.79</v>
      </c>
      <c r="N43" s="24">
        <v>3096.03</v>
      </c>
      <c r="O43" s="24">
        <v>3097.19</v>
      </c>
      <c r="P43" s="24">
        <v>3084.6</v>
      </c>
      <c r="Q43" s="24">
        <v>3085.39</v>
      </c>
      <c r="R43" s="24">
        <v>3083.78</v>
      </c>
      <c r="S43" s="24">
        <v>3076.61</v>
      </c>
      <c r="T43" s="24">
        <v>3080.75</v>
      </c>
      <c r="U43" s="24">
        <v>3085.65</v>
      </c>
      <c r="V43" s="24">
        <v>3093.71</v>
      </c>
      <c r="W43" s="24">
        <v>3096.68</v>
      </c>
      <c r="X43" s="24">
        <v>3062.82</v>
      </c>
      <c r="Y43" s="25">
        <v>2926.48</v>
      </c>
    </row>
    <row r="44" spans="1:25" ht="15.75">
      <c r="A44" s="22" t="str">
        <f t="shared" si="0"/>
        <v>03.09.2017</v>
      </c>
      <c r="B44" s="23">
        <v>2794.22</v>
      </c>
      <c r="C44" s="24">
        <v>2788.05</v>
      </c>
      <c r="D44" s="24">
        <v>2796.07</v>
      </c>
      <c r="E44" s="24">
        <v>2629.71</v>
      </c>
      <c r="F44" s="24">
        <v>2585.18</v>
      </c>
      <c r="G44" s="24">
        <v>2564.23</v>
      </c>
      <c r="H44" s="24">
        <v>2559.38</v>
      </c>
      <c r="I44" s="24">
        <v>2565.97</v>
      </c>
      <c r="J44" s="24">
        <v>2653.9</v>
      </c>
      <c r="K44" s="24">
        <v>2807.1</v>
      </c>
      <c r="L44" s="24">
        <v>2906.22</v>
      </c>
      <c r="M44" s="24">
        <v>2991.55</v>
      </c>
      <c r="N44" s="24">
        <v>2993.7</v>
      </c>
      <c r="O44" s="24">
        <v>2998.83</v>
      </c>
      <c r="P44" s="24">
        <v>2999.14</v>
      </c>
      <c r="Q44" s="24">
        <v>2998.5</v>
      </c>
      <c r="R44" s="24">
        <v>3007.19</v>
      </c>
      <c r="S44" s="24">
        <v>3003.41</v>
      </c>
      <c r="T44" s="24">
        <v>3014.86</v>
      </c>
      <c r="U44" s="24">
        <v>3025.96</v>
      </c>
      <c r="V44" s="24">
        <v>3029.4</v>
      </c>
      <c r="W44" s="24">
        <v>3074.62</v>
      </c>
      <c r="X44" s="24">
        <v>3031.82</v>
      </c>
      <c r="Y44" s="25">
        <v>2858.67</v>
      </c>
    </row>
    <row r="45" spans="1:25" ht="15.75">
      <c r="A45" s="22" t="str">
        <f t="shared" si="0"/>
        <v>04.09.2017</v>
      </c>
      <c r="B45" s="23">
        <v>2789.75</v>
      </c>
      <c r="C45" s="24">
        <v>2754.77</v>
      </c>
      <c r="D45" s="24">
        <v>2674.94</v>
      </c>
      <c r="E45" s="24">
        <v>2571.59</v>
      </c>
      <c r="F45" s="24">
        <v>2542.93</v>
      </c>
      <c r="G45" s="24">
        <v>2542.48</v>
      </c>
      <c r="H45" s="24">
        <v>2567.64</v>
      </c>
      <c r="I45" s="24">
        <v>2633.11</v>
      </c>
      <c r="J45" s="24">
        <v>2802.46</v>
      </c>
      <c r="K45" s="24">
        <v>2919.49</v>
      </c>
      <c r="L45" s="24">
        <v>2993.36</v>
      </c>
      <c r="M45" s="24">
        <v>2985.03</v>
      </c>
      <c r="N45" s="24">
        <v>2927.94</v>
      </c>
      <c r="O45" s="24">
        <v>2924.88</v>
      </c>
      <c r="P45" s="24">
        <v>2918.67</v>
      </c>
      <c r="Q45" s="24">
        <v>2926.64</v>
      </c>
      <c r="R45" s="24">
        <v>2972.34</v>
      </c>
      <c r="S45" s="24">
        <v>2951.84</v>
      </c>
      <c r="T45" s="24">
        <v>2948.82</v>
      </c>
      <c r="U45" s="24">
        <v>2928.36</v>
      </c>
      <c r="V45" s="24">
        <v>2922.66</v>
      </c>
      <c r="W45" s="24">
        <v>2916.1</v>
      </c>
      <c r="X45" s="24">
        <v>2902.11</v>
      </c>
      <c r="Y45" s="25">
        <v>2691.88</v>
      </c>
    </row>
    <row r="46" spans="1:25" ht="15.75">
      <c r="A46" s="22" t="str">
        <f t="shared" si="0"/>
        <v>05.09.2017</v>
      </c>
      <c r="B46" s="23">
        <v>2625.12</v>
      </c>
      <c r="C46" s="24">
        <v>2577.24</v>
      </c>
      <c r="D46" s="24">
        <v>2587.2</v>
      </c>
      <c r="E46" s="24">
        <v>2558.9</v>
      </c>
      <c r="F46" s="24">
        <v>2521.06</v>
      </c>
      <c r="G46" s="24">
        <v>2515.15</v>
      </c>
      <c r="H46" s="24">
        <v>2563.07</v>
      </c>
      <c r="I46" s="24">
        <v>2609.34</v>
      </c>
      <c r="J46" s="24">
        <v>2686.27</v>
      </c>
      <c r="K46" s="24">
        <v>2678.59</v>
      </c>
      <c r="L46" s="24">
        <v>2704.71</v>
      </c>
      <c r="M46" s="24">
        <v>2704.78</v>
      </c>
      <c r="N46" s="24">
        <v>2698.05</v>
      </c>
      <c r="O46" s="24">
        <v>2716.78</v>
      </c>
      <c r="P46" s="24">
        <v>2697.48</v>
      </c>
      <c r="Q46" s="24">
        <v>2687.3</v>
      </c>
      <c r="R46" s="24">
        <v>2699.64</v>
      </c>
      <c r="S46" s="24">
        <v>2698.91</v>
      </c>
      <c r="T46" s="24">
        <v>2718.69</v>
      </c>
      <c r="U46" s="24">
        <v>2791.51</v>
      </c>
      <c r="V46" s="24">
        <v>2762.11</v>
      </c>
      <c r="W46" s="24">
        <v>2760.8</v>
      </c>
      <c r="X46" s="24">
        <v>2660.54</v>
      </c>
      <c r="Y46" s="25">
        <v>2584.79</v>
      </c>
    </row>
    <row r="47" spans="1:25" ht="15.75">
      <c r="A47" s="22" t="str">
        <f t="shared" si="0"/>
        <v>06.09.2017</v>
      </c>
      <c r="B47" s="23">
        <v>2554.02</v>
      </c>
      <c r="C47" s="24">
        <v>2564.39</v>
      </c>
      <c r="D47" s="24">
        <v>2571.43</v>
      </c>
      <c r="E47" s="24">
        <v>2531.86</v>
      </c>
      <c r="F47" s="24">
        <v>2532.56</v>
      </c>
      <c r="G47" s="24">
        <v>2537.87</v>
      </c>
      <c r="H47" s="24">
        <v>2562.31</v>
      </c>
      <c r="I47" s="24">
        <v>2633.79</v>
      </c>
      <c r="J47" s="24">
        <v>2786.02</v>
      </c>
      <c r="K47" s="24">
        <v>2862.53</v>
      </c>
      <c r="L47" s="24">
        <v>2870.52</v>
      </c>
      <c r="M47" s="24">
        <v>2877.86</v>
      </c>
      <c r="N47" s="24">
        <v>2929.23</v>
      </c>
      <c r="O47" s="24">
        <v>2916.58</v>
      </c>
      <c r="P47" s="24">
        <v>2898.73</v>
      </c>
      <c r="Q47" s="24">
        <v>2894.02</v>
      </c>
      <c r="R47" s="24">
        <v>2895.32</v>
      </c>
      <c r="S47" s="24">
        <v>2895.13</v>
      </c>
      <c r="T47" s="24">
        <v>2905.15</v>
      </c>
      <c r="U47" s="24">
        <v>2894.8</v>
      </c>
      <c r="V47" s="24">
        <v>2934.2</v>
      </c>
      <c r="W47" s="24">
        <v>2913.9</v>
      </c>
      <c r="X47" s="24">
        <v>2857.14</v>
      </c>
      <c r="Y47" s="25">
        <v>2781.18</v>
      </c>
    </row>
    <row r="48" spans="1:25" ht="15.75">
      <c r="A48" s="22" t="str">
        <f t="shared" si="0"/>
        <v>07.09.2017</v>
      </c>
      <c r="B48" s="23">
        <v>2680.04</v>
      </c>
      <c r="C48" s="24">
        <v>2631.76</v>
      </c>
      <c r="D48" s="24">
        <v>2628.59</v>
      </c>
      <c r="E48" s="24">
        <v>2584.54</v>
      </c>
      <c r="F48" s="24">
        <v>2565.28</v>
      </c>
      <c r="G48" s="24">
        <v>2578.62</v>
      </c>
      <c r="H48" s="24">
        <v>2636.97</v>
      </c>
      <c r="I48" s="24">
        <v>2723.84</v>
      </c>
      <c r="J48" s="24">
        <v>2884.62</v>
      </c>
      <c r="K48" s="24">
        <v>2951.08</v>
      </c>
      <c r="L48" s="24">
        <v>2938.19</v>
      </c>
      <c r="M48" s="24">
        <v>2935.63</v>
      </c>
      <c r="N48" s="24">
        <v>2926.47</v>
      </c>
      <c r="O48" s="24">
        <v>2927.47</v>
      </c>
      <c r="P48" s="24">
        <v>2917.89</v>
      </c>
      <c r="Q48" s="24">
        <v>2915.28</v>
      </c>
      <c r="R48" s="24">
        <v>2910.84</v>
      </c>
      <c r="S48" s="24">
        <v>2907.21</v>
      </c>
      <c r="T48" s="24">
        <v>2908.89</v>
      </c>
      <c r="U48" s="24">
        <v>2923.05</v>
      </c>
      <c r="V48" s="24">
        <v>2937.87</v>
      </c>
      <c r="W48" s="24">
        <v>2923.94</v>
      </c>
      <c r="X48" s="24">
        <v>2925.57</v>
      </c>
      <c r="Y48" s="25">
        <v>2876.83</v>
      </c>
    </row>
    <row r="49" spans="1:25" ht="15.75">
      <c r="A49" s="22" t="str">
        <f t="shared" si="0"/>
        <v>08.09.2017</v>
      </c>
      <c r="B49" s="23">
        <v>2803.51</v>
      </c>
      <c r="C49" s="24">
        <v>2775.12</v>
      </c>
      <c r="D49" s="24">
        <v>2675.67</v>
      </c>
      <c r="E49" s="24">
        <v>2609.02</v>
      </c>
      <c r="F49" s="24">
        <v>2602.85</v>
      </c>
      <c r="G49" s="24">
        <v>2621.28</v>
      </c>
      <c r="H49" s="24">
        <v>2661.56</v>
      </c>
      <c r="I49" s="24">
        <v>2766.19</v>
      </c>
      <c r="J49" s="24">
        <v>2813.81</v>
      </c>
      <c r="K49" s="24">
        <v>2945.49</v>
      </c>
      <c r="L49" s="24">
        <v>2949.64</v>
      </c>
      <c r="M49" s="24">
        <v>2950.84</v>
      </c>
      <c r="N49" s="24">
        <v>2941.21</v>
      </c>
      <c r="O49" s="24">
        <v>2945.47</v>
      </c>
      <c r="P49" s="24">
        <v>2940.73</v>
      </c>
      <c r="Q49" s="24">
        <v>2935.29</v>
      </c>
      <c r="R49" s="24">
        <v>2933.51</v>
      </c>
      <c r="S49" s="24">
        <v>2929.87</v>
      </c>
      <c r="T49" s="24">
        <v>2945.55</v>
      </c>
      <c r="U49" s="24">
        <v>2951.21</v>
      </c>
      <c r="V49" s="24">
        <v>2958.86</v>
      </c>
      <c r="W49" s="24">
        <v>2928.72</v>
      </c>
      <c r="X49" s="24">
        <v>2909.18</v>
      </c>
      <c r="Y49" s="25">
        <v>2838.91</v>
      </c>
    </row>
    <row r="50" spans="1:25" ht="15.75">
      <c r="A50" s="22" t="str">
        <f t="shared" si="0"/>
        <v>09.09.2017</v>
      </c>
      <c r="B50" s="23">
        <v>2808.41</v>
      </c>
      <c r="C50" s="24">
        <v>2801.8</v>
      </c>
      <c r="D50" s="24">
        <v>2786.16</v>
      </c>
      <c r="E50" s="24">
        <v>2714.93</v>
      </c>
      <c r="F50" s="24">
        <v>2673.34</v>
      </c>
      <c r="G50" s="24">
        <v>2663.27</v>
      </c>
      <c r="H50" s="24">
        <v>2686.2</v>
      </c>
      <c r="I50" s="24">
        <v>2749.16</v>
      </c>
      <c r="J50" s="24">
        <v>2803.4</v>
      </c>
      <c r="K50" s="24">
        <v>2888.08</v>
      </c>
      <c r="L50" s="24">
        <v>3028.32</v>
      </c>
      <c r="M50" s="24">
        <v>3039.73</v>
      </c>
      <c r="N50" s="24">
        <v>3038.68</v>
      </c>
      <c r="O50" s="24">
        <v>3039.94</v>
      </c>
      <c r="P50" s="24">
        <v>3029.95</v>
      </c>
      <c r="Q50" s="24">
        <v>3034.39</v>
      </c>
      <c r="R50" s="24">
        <v>3038.95</v>
      </c>
      <c r="S50" s="24">
        <v>3038.58</v>
      </c>
      <c r="T50" s="24">
        <v>3043.64</v>
      </c>
      <c r="U50" s="24">
        <v>3040.07</v>
      </c>
      <c r="V50" s="24">
        <v>3056.5</v>
      </c>
      <c r="W50" s="24">
        <v>3051.63</v>
      </c>
      <c r="X50" s="24">
        <v>3024.23</v>
      </c>
      <c r="Y50" s="25">
        <v>2981.52</v>
      </c>
    </row>
    <row r="51" spans="1:25" ht="15.75">
      <c r="A51" s="22" t="str">
        <f t="shared" si="0"/>
        <v>10.09.2017</v>
      </c>
      <c r="B51" s="23">
        <v>2916.57</v>
      </c>
      <c r="C51" s="24">
        <v>2815.45</v>
      </c>
      <c r="D51" s="24">
        <v>2789.5</v>
      </c>
      <c r="E51" s="24">
        <v>2729.77</v>
      </c>
      <c r="F51" s="24">
        <v>2710.26</v>
      </c>
      <c r="G51" s="24">
        <v>2692.68</v>
      </c>
      <c r="H51" s="24">
        <v>2703.99</v>
      </c>
      <c r="I51" s="24">
        <v>2737.85</v>
      </c>
      <c r="J51" s="24">
        <v>2777.9</v>
      </c>
      <c r="K51" s="24">
        <v>2825.4</v>
      </c>
      <c r="L51" s="24">
        <v>2954.73</v>
      </c>
      <c r="M51" s="24">
        <v>3021.29</v>
      </c>
      <c r="N51" s="24">
        <v>3021.66</v>
      </c>
      <c r="O51" s="24">
        <v>3023.81</v>
      </c>
      <c r="P51" s="24">
        <v>3016.68</v>
      </c>
      <c r="Q51" s="24">
        <v>3013.85</v>
      </c>
      <c r="R51" s="24">
        <v>3015.56</v>
      </c>
      <c r="S51" s="24">
        <v>3025.82</v>
      </c>
      <c r="T51" s="24">
        <v>3042.02</v>
      </c>
      <c r="U51" s="24">
        <v>3046.73</v>
      </c>
      <c r="V51" s="24">
        <v>3059.3</v>
      </c>
      <c r="W51" s="24">
        <v>3077.99</v>
      </c>
      <c r="X51" s="24">
        <v>3051.15</v>
      </c>
      <c r="Y51" s="25">
        <v>3008.64</v>
      </c>
    </row>
    <row r="52" spans="1:25" ht="15.75">
      <c r="A52" s="22" t="str">
        <f t="shared" si="0"/>
        <v>11.09.2017</v>
      </c>
      <c r="B52" s="23">
        <v>2927.03</v>
      </c>
      <c r="C52" s="24">
        <v>2905.03</v>
      </c>
      <c r="D52" s="24">
        <v>2770.88</v>
      </c>
      <c r="E52" s="24">
        <v>2697.96</v>
      </c>
      <c r="F52" s="24">
        <v>2695.27</v>
      </c>
      <c r="G52" s="24">
        <v>2690.53</v>
      </c>
      <c r="H52" s="24">
        <v>2721.51</v>
      </c>
      <c r="I52" s="24">
        <v>2850.68</v>
      </c>
      <c r="J52" s="24">
        <v>3002.03</v>
      </c>
      <c r="K52" s="24">
        <v>3061.57</v>
      </c>
      <c r="L52" s="24">
        <v>3104.94</v>
      </c>
      <c r="M52" s="24">
        <v>3121.24</v>
      </c>
      <c r="N52" s="24">
        <v>3089.07</v>
      </c>
      <c r="O52" s="24">
        <v>3068.04</v>
      </c>
      <c r="P52" s="24">
        <v>3051.78</v>
      </c>
      <c r="Q52" s="24">
        <v>3058.96</v>
      </c>
      <c r="R52" s="24">
        <v>3066.43</v>
      </c>
      <c r="S52" s="24">
        <v>3070.79</v>
      </c>
      <c r="T52" s="24">
        <v>3077.99</v>
      </c>
      <c r="U52" s="24">
        <v>3073.06</v>
      </c>
      <c r="V52" s="24">
        <v>3104.33</v>
      </c>
      <c r="W52" s="24">
        <v>3099.6</v>
      </c>
      <c r="X52" s="24">
        <v>3054.48</v>
      </c>
      <c r="Y52" s="25">
        <v>2957.8</v>
      </c>
    </row>
    <row r="53" spans="1:25" ht="15.75">
      <c r="A53" s="22" t="str">
        <f t="shared" si="0"/>
        <v>12.09.2017</v>
      </c>
      <c r="B53" s="23">
        <v>2890.37</v>
      </c>
      <c r="C53" s="24">
        <v>2802.26</v>
      </c>
      <c r="D53" s="24">
        <v>2691.58</v>
      </c>
      <c r="E53" s="24">
        <v>2639.71</v>
      </c>
      <c r="F53" s="24">
        <v>2626.18</v>
      </c>
      <c r="G53" s="24">
        <v>2642.89</v>
      </c>
      <c r="H53" s="24">
        <v>2709.66</v>
      </c>
      <c r="I53" s="24">
        <v>2841.23</v>
      </c>
      <c r="J53" s="24">
        <v>3051.6</v>
      </c>
      <c r="K53" s="24">
        <v>3109.98</v>
      </c>
      <c r="L53" s="24">
        <v>3199.8</v>
      </c>
      <c r="M53" s="24">
        <v>3221.31</v>
      </c>
      <c r="N53" s="24">
        <v>3212.71</v>
      </c>
      <c r="O53" s="24">
        <v>3192.81</v>
      </c>
      <c r="P53" s="24">
        <v>3159.18</v>
      </c>
      <c r="Q53" s="24">
        <v>3164.08</v>
      </c>
      <c r="R53" s="24">
        <v>3202.53</v>
      </c>
      <c r="S53" s="24">
        <v>3196.04</v>
      </c>
      <c r="T53" s="24">
        <v>3210.79</v>
      </c>
      <c r="U53" s="24">
        <v>3196.44</v>
      </c>
      <c r="V53" s="24">
        <v>3155.46</v>
      </c>
      <c r="W53" s="24">
        <v>3114.08</v>
      </c>
      <c r="X53" s="24">
        <v>3046.26</v>
      </c>
      <c r="Y53" s="25">
        <v>2951.44</v>
      </c>
    </row>
    <row r="54" spans="1:25" ht="15.75">
      <c r="A54" s="22" t="str">
        <f t="shared" si="0"/>
        <v>13.09.2017</v>
      </c>
      <c r="B54" s="23">
        <v>2870.25</v>
      </c>
      <c r="C54" s="24">
        <v>2787.54</v>
      </c>
      <c r="D54" s="24">
        <v>2655.77</v>
      </c>
      <c r="E54" s="24">
        <v>2604.36</v>
      </c>
      <c r="F54" s="24">
        <v>2590.86</v>
      </c>
      <c r="G54" s="24">
        <v>2601.43</v>
      </c>
      <c r="H54" s="24">
        <v>2651.81</v>
      </c>
      <c r="I54" s="24">
        <v>2793.22</v>
      </c>
      <c r="J54" s="24">
        <v>2876.72</v>
      </c>
      <c r="K54" s="24">
        <v>3057.78</v>
      </c>
      <c r="L54" s="24">
        <v>3095.03</v>
      </c>
      <c r="M54" s="24">
        <v>3121.36</v>
      </c>
      <c r="N54" s="24">
        <v>3101.14</v>
      </c>
      <c r="O54" s="24">
        <v>3092.3</v>
      </c>
      <c r="P54" s="24">
        <v>3081.75</v>
      </c>
      <c r="Q54" s="24">
        <v>3085.76</v>
      </c>
      <c r="R54" s="24">
        <v>3091.1</v>
      </c>
      <c r="S54" s="24">
        <v>3097.87</v>
      </c>
      <c r="T54" s="24">
        <v>3103.54</v>
      </c>
      <c r="U54" s="24">
        <v>3113.64</v>
      </c>
      <c r="V54" s="24">
        <v>3095.19</v>
      </c>
      <c r="W54" s="24">
        <v>3072.27</v>
      </c>
      <c r="X54" s="24">
        <v>3028.44</v>
      </c>
      <c r="Y54" s="25">
        <v>2855.53</v>
      </c>
    </row>
    <row r="55" spans="1:25" ht="15.75">
      <c r="A55" s="22" t="str">
        <f t="shared" si="0"/>
        <v>14.09.2017</v>
      </c>
      <c r="B55" s="23">
        <v>2809.26</v>
      </c>
      <c r="C55" s="24">
        <v>2772.78</v>
      </c>
      <c r="D55" s="24">
        <v>2680.97</v>
      </c>
      <c r="E55" s="24">
        <v>2631.78</v>
      </c>
      <c r="F55" s="24">
        <v>2626.76</v>
      </c>
      <c r="G55" s="24">
        <v>2646.85</v>
      </c>
      <c r="H55" s="24">
        <v>2679.5</v>
      </c>
      <c r="I55" s="24">
        <v>2769.73</v>
      </c>
      <c r="J55" s="24">
        <v>2863.57</v>
      </c>
      <c r="K55" s="24">
        <v>3008.95</v>
      </c>
      <c r="L55" s="24">
        <v>3020.91</v>
      </c>
      <c r="M55" s="24">
        <v>3050.77</v>
      </c>
      <c r="N55" s="24">
        <v>3019.62</v>
      </c>
      <c r="O55" s="24">
        <v>2991.73</v>
      </c>
      <c r="P55" s="24">
        <v>2990.5</v>
      </c>
      <c r="Q55" s="24">
        <v>2994.91</v>
      </c>
      <c r="R55" s="24">
        <v>3009.3</v>
      </c>
      <c r="S55" s="24">
        <v>3003.58</v>
      </c>
      <c r="T55" s="24">
        <v>3016.63</v>
      </c>
      <c r="U55" s="24">
        <v>3012.96</v>
      </c>
      <c r="V55" s="24">
        <v>3000.77</v>
      </c>
      <c r="W55" s="24">
        <v>2939.65</v>
      </c>
      <c r="X55" s="24">
        <v>2852.42</v>
      </c>
      <c r="Y55" s="25">
        <v>2826.69</v>
      </c>
    </row>
    <row r="56" spans="1:25" ht="15.75">
      <c r="A56" s="22" t="str">
        <f t="shared" si="0"/>
        <v>15.09.2017</v>
      </c>
      <c r="B56" s="23">
        <v>2770.35</v>
      </c>
      <c r="C56" s="24">
        <v>2723.3</v>
      </c>
      <c r="D56" s="24">
        <v>2670.53</v>
      </c>
      <c r="E56" s="24">
        <v>2599.3</v>
      </c>
      <c r="F56" s="24">
        <v>2571.2</v>
      </c>
      <c r="G56" s="24">
        <v>2573.67</v>
      </c>
      <c r="H56" s="24">
        <v>2631.82</v>
      </c>
      <c r="I56" s="24">
        <v>2707.68</v>
      </c>
      <c r="J56" s="24">
        <v>2831.42</v>
      </c>
      <c r="K56" s="24">
        <v>2967.94</v>
      </c>
      <c r="L56" s="24">
        <v>3019.29</v>
      </c>
      <c r="M56" s="24">
        <v>3025.13</v>
      </c>
      <c r="N56" s="24">
        <v>3018.84</v>
      </c>
      <c r="O56" s="24">
        <v>3008.42</v>
      </c>
      <c r="P56" s="24">
        <v>3005.04</v>
      </c>
      <c r="Q56" s="24">
        <v>3005</v>
      </c>
      <c r="R56" s="24">
        <v>3013.87</v>
      </c>
      <c r="S56" s="24">
        <v>3012.98</v>
      </c>
      <c r="T56" s="24">
        <v>3025.25</v>
      </c>
      <c r="U56" s="24">
        <v>3024.95</v>
      </c>
      <c r="V56" s="24">
        <v>3004.91</v>
      </c>
      <c r="W56" s="24">
        <v>2891.49</v>
      </c>
      <c r="X56" s="24">
        <v>2864.12</v>
      </c>
      <c r="Y56" s="25">
        <v>2822.65</v>
      </c>
    </row>
    <row r="57" spans="1:25" ht="15.75">
      <c r="A57" s="22" t="str">
        <f t="shared" si="0"/>
        <v>16.09.2017</v>
      </c>
      <c r="B57" s="23">
        <v>2719.02</v>
      </c>
      <c r="C57" s="24">
        <v>2698.92</v>
      </c>
      <c r="D57" s="24">
        <v>2703.05</v>
      </c>
      <c r="E57" s="24">
        <v>2639.28</v>
      </c>
      <c r="F57" s="24">
        <v>2616.72</v>
      </c>
      <c r="G57" s="24">
        <v>2629.59</v>
      </c>
      <c r="H57" s="24">
        <v>2639.06</v>
      </c>
      <c r="I57" s="24">
        <v>2695.91</v>
      </c>
      <c r="J57" s="24">
        <v>2814.06</v>
      </c>
      <c r="K57" s="24">
        <v>2886.95</v>
      </c>
      <c r="L57" s="24">
        <v>2949.09</v>
      </c>
      <c r="M57" s="24">
        <v>2991.26</v>
      </c>
      <c r="N57" s="24">
        <v>2991.91</v>
      </c>
      <c r="O57" s="24">
        <v>2976.03</v>
      </c>
      <c r="P57" s="24">
        <v>2985.69</v>
      </c>
      <c r="Q57" s="24">
        <v>2996.14</v>
      </c>
      <c r="R57" s="24">
        <v>3011.93</v>
      </c>
      <c r="S57" s="24">
        <v>3002.19</v>
      </c>
      <c r="T57" s="24">
        <v>3027.56</v>
      </c>
      <c r="U57" s="24">
        <v>3039.87</v>
      </c>
      <c r="V57" s="24">
        <v>3041.61</v>
      </c>
      <c r="W57" s="24">
        <v>3079.84</v>
      </c>
      <c r="X57" s="24">
        <v>3024.35</v>
      </c>
      <c r="Y57" s="25">
        <v>2899.06</v>
      </c>
    </row>
    <row r="58" spans="1:25" ht="15.75">
      <c r="A58" s="22" t="str">
        <f t="shared" si="0"/>
        <v>17.09.2017</v>
      </c>
      <c r="B58" s="23">
        <v>2808.21</v>
      </c>
      <c r="C58" s="24">
        <v>2779.58</v>
      </c>
      <c r="D58" s="24">
        <v>2787.35</v>
      </c>
      <c r="E58" s="24">
        <v>2676.48</v>
      </c>
      <c r="F58" s="24">
        <v>2637.88</v>
      </c>
      <c r="G58" s="24">
        <v>2634.06</v>
      </c>
      <c r="H58" s="24">
        <v>2634.81</v>
      </c>
      <c r="I58" s="24">
        <v>2663.35</v>
      </c>
      <c r="J58" s="24">
        <v>2746.33</v>
      </c>
      <c r="K58" s="24">
        <v>2830.36</v>
      </c>
      <c r="L58" s="24">
        <v>2977.03</v>
      </c>
      <c r="M58" s="24">
        <v>2989.26</v>
      </c>
      <c r="N58" s="24">
        <v>3000.02</v>
      </c>
      <c r="O58" s="24">
        <v>2999.77</v>
      </c>
      <c r="P58" s="24">
        <v>2988.34</v>
      </c>
      <c r="Q58" s="24">
        <v>2995.62</v>
      </c>
      <c r="R58" s="24">
        <v>2980.78</v>
      </c>
      <c r="S58" s="24">
        <v>2988</v>
      </c>
      <c r="T58" s="24">
        <v>3008.18</v>
      </c>
      <c r="U58" s="24">
        <v>3031.41</v>
      </c>
      <c r="V58" s="24">
        <v>3148.73</v>
      </c>
      <c r="W58" s="24">
        <v>3201.02</v>
      </c>
      <c r="X58" s="24">
        <v>3076.13</v>
      </c>
      <c r="Y58" s="25">
        <v>2917.54</v>
      </c>
    </row>
    <row r="59" spans="1:25" ht="15.75">
      <c r="A59" s="22" t="str">
        <f t="shared" si="0"/>
        <v>18.09.2017</v>
      </c>
      <c r="B59" s="23">
        <v>2817.12</v>
      </c>
      <c r="C59" s="24">
        <v>2784.25</v>
      </c>
      <c r="D59" s="24">
        <v>2670.92</v>
      </c>
      <c r="E59" s="24">
        <v>2597.71</v>
      </c>
      <c r="F59" s="24">
        <v>2586.59</v>
      </c>
      <c r="G59" s="24">
        <v>2598.23</v>
      </c>
      <c r="H59" s="24">
        <v>2616.22</v>
      </c>
      <c r="I59" s="24">
        <v>2696.22</v>
      </c>
      <c r="J59" s="24">
        <v>2844.64</v>
      </c>
      <c r="K59" s="24">
        <v>3011.79</v>
      </c>
      <c r="L59" s="24">
        <v>3039.9</v>
      </c>
      <c r="M59" s="24">
        <v>3033</v>
      </c>
      <c r="N59" s="24">
        <v>3026.29</v>
      </c>
      <c r="O59" s="24">
        <v>3029.34</v>
      </c>
      <c r="P59" s="24">
        <v>3027.17</v>
      </c>
      <c r="Q59" s="24">
        <v>3021.57</v>
      </c>
      <c r="R59" s="24">
        <v>3015.83</v>
      </c>
      <c r="S59" s="24">
        <v>3015.22</v>
      </c>
      <c r="T59" s="24">
        <v>3022.3</v>
      </c>
      <c r="U59" s="24">
        <v>3028.53</v>
      </c>
      <c r="V59" s="24">
        <v>3039.03</v>
      </c>
      <c r="W59" s="24">
        <v>3031.95</v>
      </c>
      <c r="X59" s="24">
        <v>2991.8</v>
      </c>
      <c r="Y59" s="25">
        <v>2802.97</v>
      </c>
    </row>
    <row r="60" spans="1:25" ht="15.75">
      <c r="A60" s="22" t="str">
        <f t="shared" si="0"/>
        <v>19.09.2017</v>
      </c>
      <c r="B60" s="23">
        <v>2766.1</v>
      </c>
      <c r="C60" s="24">
        <v>2696.28</v>
      </c>
      <c r="D60" s="24">
        <v>2665.34</v>
      </c>
      <c r="E60" s="24">
        <v>2629.6</v>
      </c>
      <c r="F60" s="24">
        <v>2600.83</v>
      </c>
      <c r="G60" s="24">
        <v>2617.33</v>
      </c>
      <c r="H60" s="24">
        <v>2629.59</v>
      </c>
      <c r="I60" s="24">
        <v>2702.54</v>
      </c>
      <c r="J60" s="24">
        <v>2807.21</v>
      </c>
      <c r="K60" s="24">
        <v>2930.22</v>
      </c>
      <c r="L60" s="24">
        <v>2929.04</v>
      </c>
      <c r="M60" s="24">
        <v>2919.85</v>
      </c>
      <c r="N60" s="24">
        <v>2893.24</v>
      </c>
      <c r="O60" s="24">
        <v>2904.79</v>
      </c>
      <c r="P60" s="24">
        <v>2897.95</v>
      </c>
      <c r="Q60" s="24">
        <v>2887.35</v>
      </c>
      <c r="R60" s="24">
        <v>2877.14</v>
      </c>
      <c r="S60" s="24">
        <v>2889.12</v>
      </c>
      <c r="T60" s="24">
        <v>2909.93</v>
      </c>
      <c r="U60" s="24">
        <v>2966.76</v>
      </c>
      <c r="V60" s="24">
        <v>2987.12</v>
      </c>
      <c r="W60" s="24">
        <v>2916.94</v>
      </c>
      <c r="X60" s="24">
        <v>2839.2</v>
      </c>
      <c r="Y60" s="25">
        <v>2767.94</v>
      </c>
    </row>
    <row r="61" spans="1:25" ht="15.75">
      <c r="A61" s="22" t="str">
        <f t="shared" si="0"/>
        <v>20.09.2017</v>
      </c>
      <c r="B61" s="23">
        <v>2655.91</v>
      </c>
      <c r="C61" s="24">
        <v>2630.28</v>
      </c>
      <c r="D61" s="24">
        <v>2628</v>
      </c>
      <c r="E61" s="24">
        <v>2612.36</v>
      </c>
      <c r="F61" s="24">
        <v>2595.68</v>
      </c>
      <c r="G61" s="24">
        <v>2629.34</v>
      </c>
      <c r="H61" s="24">
        <v>2657.33</v>
      </c>
      <c r="I61" s="24">
        <v>2746.21</v>
      </c>
      <c r="J61" s="24">
        <v>2840.55</v>
      </c>
      <c r="K61" s="24">
        <v>2906.67</v>
      </c>
      <c r="L61" s="24">
        <v>2905.27</v>
      </c>
      <c r="M61" s="24">
        <v>2902.88</v>
      </c>
      <c r="N61" s="24">
        <v>2863.45</v>
      </c>
      <c r="O61" s="24">
        <v>2866.54</v>
      </c>
      <c r="P61" s="24">
        <v>2862.21</v>
      </c>
      <c r="Q61" s="24">
        <v>2814.38</v>
      </c>
      <c r="R61" s="24">
        <v>2808.89</v>
      </c>
      <c r="S61" s="24">
        <v>2823.28</v>
      </c>
      <c r="T61" s="24">
        <v>2868.89</v>
      </c>
      <c r="U61" s="24">
        <v>2903</v>
      </c>
      <c r="V61" s="24">
        <v>2996.31</v>
      </c>
      <c r="W61" s="24">
        <v>2899.19</v>
      </c>
      <c r="X61" s="24">
        <v>2793.55</v>
      </c>
      <c r="Y61" s="25">
        <v>2749.98</v>
      </c>
    </row>
    <row r="62" spans="1:25" ht="15.75">
      <c r="A62" s="22" t="str">
        <f t="shared" si="0"/>
        <v>21.09.2017</v>
      </c>
      <c r="B62" s="23">
        <v>2674.22</v>
      </c>
      <c r="C62" s="24">
        <v>2644.48</v>
      </c>
      <c r="D62" s="24">
        <v>2625.92</v>
      </c>
      <c r="E62" s="24">
        <v>2589.85</v>
      </c>
      <c r="F62" s="24">
        <v>2587.78</v>
      </c>
      <c r="G62" s="24">
        <v>2605.99</v>
      </c>
      <c r="H62" s="24">
        <v>2619.51</v>
      </c>
      <c r="I62" s="24">
        <v>2688.78</v>
      </c>
      <c r="J62" s="24">
        <v>2846.1</v>
      </c>
      <c r="K62" s="24">
        <v>3010.02</v>
      </c>
      <c r="L62" s="24">
        <v>3234.52</v>
      </c>
      <c r="M62" s="24">
        <v>3238.23</v>
      </c>
      <c r="N62" s="24">
        <v>3243.15</v>
      </c>
      <c r="O62" s="24">
        <v>3180.94</v>
      </c>
      <c r="P62" s="24">
        <v>3090.74</v>
      </c>
      <c r="Q62" s="24">
        <v>3047.88</v>
      </c>
      <c r="R62" s="24">
        <v>3020.25</v>
      </c>
      <c r="S62" s="24">
        <v>3172.14</v>
      </c>
      <c r="T62" s="24">
        <v>3245.89</v>
      </c>
      <c r="U62" s="24">
        <v>3243.89</v>
      </c>
      <c r="V62" s="24">
        <v>3141.38</v>
      </c>
      <c r="W62" s="24">
        <v>2885.64</v>
      </c>
      <c r="X62" s="24">
        <v>2799.35</v>
      </c>
      <c r="Y62" s="25">
        <v>2714.5</v>
      </c>
    </row>
    <row r="63" spans="1:25" ht="15.75">
      <c r="A63" s="22" t="str">
        <f t="shared" si="0"/>
        <v>22.09.2017</v>
      </c>
      <c r="B63" s="23">
        <v>2666.82</v>
      </c>
      <c r="C63" s="24">
        <v>2634.83</v>
      </c>
      <c r="D63" s="24">
        <v>2625.46</v>
      </c>
      <c r="E63" s="24">
        <v>2596.62</v>
      </c>
      <c r="F63" s="24">
        <v>2596.84</v>
      </c>
      <c r="G63" s="24">
        <v>2619.3</v>
      </c>
      <c r="H63" s="24">
        <v>2635.62</v>
      </c>
      <c r="I63" s="24">
        <v>2696.77</v>
      </c>
      <c r="J63" s="24">
        <v>2813.59</v>
      </c>
      <c r="K63" s="24">
        <v>2874.08</v>
      </c>
      <c r="L63" s="24">
        <v>2873.73</v>
      </c>
      <c r="M63" s="24">
        <v>2835.15</v>
      </c>
      <c r="N63" s="24">
        <v>2810.01</v>
      </c>
      <c r="O63" s="24">
        <v>2815.54</v>
      </c>
      <c r="P63" s="24">
        <v>2792.41</v>
      </c>
      <c r="Q63" s="24">
        <v>2771.17</v>
      </c>
      <c r="R63" s="24">
        <v>2775.6</v>
      </c>
      <c r="S63" s="24">
        <v>2779.67</v>
      </c>
      <c r="T63" s="24">
        <v>2812.45</v>
      </c>
      <c r="U63" s="24">
        <v>2821.99</v>
      </c>
      <c r="V63" s="24">
        <v>2848.18</v>
      </c>
      <c r="W63" s="24">
        <v>2790.47</v>
      </c>
      <c r="X63" s="24">
        <v>2785.15</v>
      </c>
      <c r="Y63" s="25">
        <v>2727.42</v>
      </c>
    </row>
    <row r="64" spans="1:25" ht="15.75">
      <c r="A64" s="22" t="str">
        <f t="shared" si="0"/>
        <v>23.09.2017</v>
      </c>
      <c r="B64" s="23">
        <v>2702.35</v>
      </c>
      <c r="C64" s="24">
        <v>2660.95</v>
      </c>
      <c r="D64" s="24">
        <v>2786.34</v>
      </c>
      <c r="E64" s="24">
        <v>2720.75</v>
      </c>
      <c r="F64" s="24">
        <v>2658.26</v>
      </c>
      <c r="G64" s="24">
        <v>2659.54</v>
      </c>
      <c r="H64" s="24">
        <v>2663.9</v>
      </c>
      <c r="I64" s="24">
        <v>2682.12</v>
      </c>
      <c r="J64" s="24">
        <v>2712.82</v>
      </c>
      <c r="K64" s="24">
        <v>2925.6</v>
      </c>
      <c r="L64" s="24">
        <v>3048.9</v>
      </c>
      <c r="M64" s="24">
        <v>3071.32</v>
      </c>
      <c r="N64" s="24">
        <v>3086.35</v>
      </c>
      <c r="O64" s="24">
        <v>3078.74</v>
      </c>
      <c r="P64" s="24">
        <v>3070.28</v>
      </c>
      <c r="Q64" s="24">
        <v>3064.14</v>
      </c>
      <c r="R64" s="24">
        <v>3050.48</v>
      </c>
      <c r="S64" s="24">
        <v>3059.49</v>
      </c>
      <c r="T64" s="24">
        <v>3067.65</v>
      </c>
      <c r="U64" s="24">
        <v>3014.17</v>
      </c>
      <c r="V64" s="24">
        <v>3045.72</v>
      </c>
      <c r="W64" s="24">
        <v>3100.47</v>
      </c>
      <c r="X64" s="24">
        <v>3057.72</v>
      </c>
      <c r="Y64" s="25">
        <v>2890.97</v>
      </c>
    </row>
    <row r="65" spans="1:25" ht="15.75">
      <c r="A65" s="22" t="str">
        <f t="shared" si="0"/>
        <v>24.09.2017</v>
      </c>
      <c r="B65" s="23">
        <v>2794.9</v>
      </c>
      <c r="C65" s="24">
        <v>2656.65</v>
      </c>
      <c r="D65" s="24">
        <v>2783.84</v>
      </c>
      <c r="E65" s="24">
        <v>2683.54</v>
      </c>
      <c r="F65" s="24">
        <v>2631.58</v>
      </c>
      <c r="G65" s="24">
        <v>2618.18</v>
      </c>
      <c r="H65" s="24">
        <v>2618.49</v>
      </c>
      <c r="I65" s="24">
        <v>2628.36</v>
      </c>
      <c r="J65" s="24">
        <v>2698.85</v>
      </c>
      <c r="K65" s="24">
        <v>2801.84</v>
      </c>
      <c r="L65" s="24">
        <v>2835.83</v>
      </c>
      <c r="M65" s="24">
        <v>2941.9</v>
      </c>
      <c r="N65" s="24">
        <v>2941.28</v>
      </c>
      <c r="O65" s="24">
        <v>2904.33</v>
      </c>
      <c r="P65" s="24">
        <v>2905.78</v>
      </c>
      <c r="Q65" s="24">
        <v>2905.92</v>
      </c>
      <c r="R65" s="24">
        <v>2901.87</v>
      </c>
      <c r="S65" s="24">
        <v>2915.84</v>
      </c>
      <c r="T65" s="24">
        <v>2977.16</v>
      </c>
      <c r="U65" s="24">
        <v>3007.43</v>
      </c>
      <c r="V65" s="24">
        <v>3042.52</v>
      </c>
      <c r="W65" s="24">
        <v>3094.48</v>
      </c>
      <c r="X65" s="24">
        <v>2997.49</v>
      </c>
      <c r="Y65" s="25">
        <v>2887.09</v>
      </c>
    </row>
    <row r="66" spans="1:25" ht="15.75">
      <c r="A66" s="22" t="str">
        <f t="shared" si="0"/>
        <v>25.09.2017</v>
      </c>
      <c r="B66" s="23">
        <v>2769.39</v>
      </c>
      <c r="C66" s="24">
        <v>2700.63</v>
      </c>
      <c r="D66" s="24">
        <v>2632.68</v>
      </c>
      <c r="E66" s="24">
        <v>2622.13</v>
      </c>
      <c r="F66" s="24">
        <v>2604.62</v>
      </c>
      <c r="G66" s="24">
        <v>2619.54</v>
      </c>
      <c r="H66" s="24">
        <v>2651.71</v>
      </c>
      <c r="I66" s="24">
        <v>2693.63</v>
      </c>
      <c r="J66" s="24">
        <v>2842.41</v>
      </c>
      <c r="K66" s="24">
        <v>3092.94</v>
      </c>
      <c r="L66" s="24">
        <v>2978.79</v>
      </c>
      <c r="M66" s="24">
        <v>2965.67</v>
      </c>
      <c r="N66" s="24">
        <v>2962.94</v>
      </c>
      <c r="O66" s="24">
        <v>2971.59</v>
      </c>
      <c r="P66" s="24">
        <v>2961.85</v>
      </c>
      <c r="Q66" s="24">
        <v>2959.75</v>
      </c>
      <c r="R66" s="24">
        <v>2970.73</v>
      </c>
      <c r="S66" s="24">
        <v>2972.93</v>
      </c>
      <c r="T66" s="24">
        <v>3001.5</v>
      </c>
      <c r="U66" s="24">
        <v>2987.58</v>
      </c>
      <c r="V66" s="24">
        <v>3019.42</v>
      </c>
      <c r="W66" s="24">
        <v>3006</v>
      </c>
      <c r="X66" s="24">
        <v>2939.43</v>
      </c>
      <c r="Y66" s="25">
        <v>2884.13</v>
      </c>
    </row>
    <row r="67" spans="1:25" ht="15.75">
      <c r="A67" s="22" t="str">
        <f t="shared" si="0"/>
        <v>26.09.2017</v>
      </c>
      <c r="B67" s="23">
        <v>2786.58</v>
      </c>
      <c r="C67" s="24">
        <v>2765.89</v>
      </c>
      <c r="D67" s="24">
        <v>2630.01</v>
      </c>
      <c r="E67" s="24">
        <v>2596.25</v>
      </c>
      <c r="F67" s="24">
        <v>2594.58</v>
      </c>
      <c r="G67" s="24">
        <v>2603.12</v>
      </c>
      <c r="H67" s="24">
        <v>2624.42</v>
      </c>
      <c r="I67" s="24">
        <v>2754.19</v>
      </c>
      <c r="J67" s="24">
        <v>2837.2</v>
      </c>
      <c r="K67" s="24">
        <v>3026.68</v>
      </c>
      <c r="L67" s="24">
        <v>3060.68</v>
      </c>
      <c r="M67" s="24">
        <v>3058.78</v>
      </c>
      <c r="N67" s="24">
        <v>3052.3</v>
      </c>
      <c r="O67" s="24">
        <v>3051.39</v>
      </c>
      <c r="P67" s="24">
        <v>3036.44</v>
      </c>
      <c r="Q67" s="24">
        <v>3031.48</v>
      </c>
      <c r="R67" s="24">
        <v>3047.32</v>
      </c>
      <c r="S67" s="24">
        <v>3065.59</v>
      </c>
      <c r="T67" s="24">
        <v>3059.5</v>
      </c>
      <c r="U67" s="24">
        <v>3054.75</v>
      </c>
      <c r="V67" s="24">
        <v>3065.26</v>
      </c>
      <c r="W67" s="24">
        <v>3082.31</v>
      </c>
      <c r="X67" s="24">
        <v>3028.11</v>
      </c>
      <c r="Y67" s="25">
        <v>2887.4</v>
      </c>
    </row>
    <row r="68" spans="1:25" ht="15.75">
      <c r="A68" s="22" t="str">
        <f t="shared" si="0"/>
        <v>27.09.2017</v>
      </c>
      <c r="B68" s="23">
        <v>2806.53</v>
      </c>
      <c r="C68" s="24">
        <v>2759.82</v>
      </c>
      <c r="D68" s="24">
        <v>2608.63</v>
      </c>
      <c r="E68" s="24">
        <v>2572.57</v>
      </c>
      <c r="F68" s="24">
        <v>2579.44</v>
      </c>
      <c r="G68" s="24">
        <v>2589.2</v>
      </c>
      <c r="H68" s="24">
        <v>2621.55</v>
      </c>
      <c r="I68" s="24">
        <v>2723.31</v>
      </c>
      <c r="J68" s="24">
        <v>2821.05</v>
      </c>
      <c r="K68" s="24">
        <v>2907.03</v>
      </c>
      <c r="L68" s="24">
        <v>2918.9</v>
      </c>
      <c r="M68" s="24">
        <v>2971.58</v>
      </c>
      <c r="N68" s="24">
        <v>2960.89</v>
      </c>
      <c r="O68" s="24">
        <v>2979.95</v>
      </c>
      <c r="P68" s="24">
        <v>2953.6</v>
      </c>
      <c r="Q68" s="24">
        <v>2959.49</v>
      </c>
      <c r="R68" s="24">
        <v>2979.72</v>
      </c>
      <c r="S68" s="24">
        <v>2983.18</v>
      </c>
      <c r="T68" s="24">
        <v>2970.29</v>
      </c>
      <c r="U68" s="24">
        <v>3008.21</v>
      </c>
      <c r="V68" s="24">
        <v>3006.91</v>
      </c>
      <c r="W68" s="24">
        <v>2980.49</v>
      </c>
      <c r="X68" s="24">
        <v>2875.74</v>
      </c>
      <c r="Y68" s="25">
        <v>2812.68</v>
      </c>
    </row>
    <row r="69" spans="1:25" ht="15.75">
      <c r="A69" s="22" t="str">
        <f t="shared" si="0"/>
        <v>28.09.2017</v>
      </c>
      <c r="B69" s="23">
        <v>2722.95</v>
      </c>
      <c r="C69" s="24">
        <v>2689.04</v>
      </c>
      <c r="D69" s="24">
        <v>2619.61</v>
      </c>
      <c r="E69" s="24">
        <v>2573.95</v>
      </c>
      <c r="F69" s="24">
        <v>2579.99</v>
      </c>
      <c r="G69" s="24">
        <v>2600.38</v>
      </c>
      <c r="H69" s="24">
        <v>2641.17</v>
      </c>
      <c r="I69" s="24">
        <v>2755.8</v>
      </c>
      <c r="J69" s="24">
        <v>2818.19</v>
      </c>
      <c r="K69" s="24">
        <v>2990.07</v>
      </c>
      <c r="L69" s="24">
        <v>2992.64</v>
      </c>
      <c r="M69" s="24">
        <v>2987.55</v>
      </c>
      <c r="N69" s="24">
        <v>2985.27</v>
      </c>
      <c r="O69" s="24">
        <v>2993.97</v>
      </c>
      <c r="P69" s="24">
        <v>2973.96</v>
      </c>
      <c r="Q69" s="24">
        <v>2965.38</v>
      </c>
      <c r="R69" s="24">
        <v>2992.75</v>
      </c>
      <c r="S69" s="24">
        <v>3010.14</v>
      </c>
      <c r="T69" s="24">
        <v>3008.53</v>
      </c>
      <c r="U69" s="24">
        <v>3022.28</v>
      </c>
      <c r="V69" s="24">
        <v>3046.51</v>
      </c>
      <c r="W69" s="24">
        <v>3020.32</v>
      </c>
      <c r="X69" s="24">
        <v>2948.75</v>
      </c>
      <c r="Y69" s="25">
        <v>2846.42</v>
      </c>
    </row>
    <row r="70" spans="1:25" ht="15.75">
      <c r="A70" s="22" t="str">
        <f t="shared" si="0"/>
        <v>29.09.2017</v>
      </c>
      <c r="B70" s="23">
        <v>2795.88</v>
      </c>
      <c r="C70" s="24">
        <v>2748.85</v>
      </c>
      <c r="D70" s="24">
        <v>2700.57</v>
      </c>
      <c r="E70" s="24">
        <v>2622.61</v>
      </c>
      <c r="F70" s="24">
        <v>2624.34</v>
      </c>
      <c r="G70" s="24">
        <v>2643.4</v>
      </c>
      <c r="H70" s="24">
        <v>2700.32</v>
      </c>
      <c r="I70" s="24">
        <v>2782.06</v>
      </c>
      <c r="J70" s="24">
        <v>2917.55</v>
      </c>
      <c r="K70" s="24">
        <v>3006.51</v>
      </c>
      <c r="L70" s="24">
        <v>3015.51</v>
      </c>
      <c r="M70" s="24">
        <v>3021.67</v>
      </c>
      <c r="N70" s="24">
        <v>3017.32</v>
      </c>
      <c r="O70" s="24">
        <v>3023.68</v>
      </c>
      <c r="P70" s="24">
        <v>3012.99</v>
      </c>
      <c r="Q70" s="24">
        <v>3009.29</v>
      </c>
      <c r="R70" s="24">
        <v>3010.33</v>
      </c>
      <c r="S70" s="24">
        <v>3020.15</v>
      </c>
      <c r="T70" s="24">
        <v>3040.97</v>
      </c>
      <c r="U70" s="24">
        <v>3031.76</v>
      </c>
      <c r="V70" s="24">
        <v>3037.87</v>
      </c>
      <c r="W70" s="24">
        <v>3028.98</v>
      </c>
      <c r="X70" s="24">
        <v>2984.69</v>
      </c>
      <c r="Y70" s="25">
        <v>2946.04</v>
      </c>
    </row>
    <row r="71" spans="1:25" ht="16.5" thickBot="1">
      <c r="A71" s="26" t="str">
        <f t="shared" si="0"/>
        <v>30.09.2017</v>
      </c>
      <c r="B71" s="27">
        <v>2899.03</v>
      </c>
      <c r="C71" s="28">
        <v>2829.14</v>
      </c>
      <c r="D71" s="28">
        <v>2695.33</v>
      </c>
      <c r="E71" s="28">
        <v>2641.94</v>
      </c>
      <c r="F71" s="28">
        <v>2655.72</v>
      </c>
      <c r="G71" s="28">
        <v>2655.03</v>
      </c>
      <c r="H71" s="28">
        <v>2670.15</v>
      </c>
      <c r="I71" s="28">
        <v>2723.89</v>
      </c>
      <c r="J71" s="28">
        <v>2741.75</v>
      </c>
      <c r="K71" s="28">
        <v>2838.41</v>
      </c>
      <c r="L71" s="28">
        <v>2933.29</v>
      </c>
      <c r="M71" s="28">
        <v>2966.31</v>
      </c>
      <c r="N71" s="28">
        <v>2969.51</v>
      </c>
      <c r="O71" s="28">
        <v>2973.38</v>
      </c>
      <c r="P71" s="28">
        <v>2965.45</v>
      </c>
      <c r="Q71" s="28">
        <v>2962.45</v>
      </c>
      <c r="R71" s="28">
        <v>2964.59</v>
      </c>
      <c r="S71" s="28">
        <v>2975.03</v>
      </c>
      <c r="T71" s="28">
        <v>2994.97</v>
      </c>
      <c r="U71" s="28">
        <v>2999.99</v>
      </c>
      <c r="V71" s="28">
        <v>3026.68</v>
      </c>
      <c r="W71" s="28">
        <v>3029.29</v>
      </c>
      <c r="X71" s="28">
        <v>2981.91</v>
      </c>
      <c r="Y71" s="29">
        <v>2884.45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01.09.2017</v>
      </c>
      <c r="B75" s="18">
        <v>3623.59</v>
      </c>
      <c r="C75" s="19">
        <v>3591.25</v>
      </c>
      <c r="D75" s="19">
        <v>3656.45</v>
      </c>
      <c r="E75" s="19">
        <v>3571.62</v>
      </c>
      <c r="F75" s="19">
        <v>3548.22</v>
      </c>
      <c r="G75" s="19">
        <v>3536.73</v>
      </c>
      <c r="H75" s="19">
        <v>3547.83</v>
      </c>
      <c r="I75" s="19">
        <v>3591.73</v>
      </c>
      <c r="J75" s="19">
        <v>3732.97</v>
      </c>
      <c r="K75" s="19">
        <v>3825.15</v>
      </c>
      <c r="L75" s="19">
        <v>3813.97</v>
      </c>
      <c r="M75" s="19">
        <v>3816.62</v>
      </c>
      <c r="N75" s="19">
        <v>3816.68</v>
      </c>
      <c r="O75" s="19">
        <v>3819.66</v>
      </c>
      <c r="P75" s="19">
        <v>3813.28</v>
      </c>
      <c r="Q75" s="19">
        <v>3811.95</v>
      </c>
      <c r="R75" s="19">
        <v>3810.8</v>
      </c>
      <c r="S75" s="19">
        <v>3806.23</v>
      </c>
      <c r="T75" s="19">
        <v>3793.17</v>
      </c>
      <c r="U75" s="19">
        <v>3802.93</v>
      </c>
      <c r="V75" s="19">
        <v>3876.9</v>
      </c>
      <c r="W75" s="19">
        <v>3864.31</v>
      </c>
      <c r="X75" s="19">
        <v>3883.18</v>
      </c>
      <c r="Y75" s="20">
        <v>3789.93</v>
      </c>
      <c r="Z75" s="21"/>
    </row>
    <row r="76" spans="1:25" ht="15.75">
      <c r="A76" s="22" t="str">
        <f t="shared" si="1"/>
        <v>02.09.2017</v>
      </c>
      <c r="B76" s="23">
        <v>3761.05</v>
      </c>
      <c r="C76" s="24">
        <v>3677.16</v>
      </c>
      <c r="D76" s="24">
        <v>3692.24</v>
      </c>
      <c r="E76" s="24">
        <v>3644.95</v>
      </c>
      <c r="F76" s="24">
        <v>3583.34</v>
      </c>
      <c r="G76" s="24">
        <v>3557.29</v>
      </c>
      <c r="H76" s="24">
        <v>3535.4</v>
      </c>
      <c r="I76" s="24">
        <v>3583.63</v>
      </c>
      <c r="J76" s="24">
        <v>3660.34</v>
      </c>
      <c r="K76" s="24">
        <v>3846.69</v>
      </c>
      <c r="L76" s="24">
        <v>3914.05</v>
      </c>
      <c r="M76" s="24">
        <v>3976.2</v>
      </c>
      <c r="N76" s="24">
        <v>3974.44</v>
      </c>
      <c r="O76" s="24">
        <v>3975.6</v>
      </c>
      <c r="P76" s="24">
        <v>3963.01</v>
      </c>
      <c r="Q76" s="24">
        <v>3963.8</v>
      </c>
      <c r="R76" s="24">
        <v>3962.19</v>
      </c>
      <c r="S76" s="24">
        <v>3955.02</v>
      </c>
      <c r="T76" s="24">
        <v>3959.16</v>
      </c>
      <c r="U76" s="24">
        <v>3964.06</v>
      </c>
      <c r="V76" s="24">
        <v>3972.12</v>
      </c>
      <c r="W76" s="24">
        <v>3975.09</v>
      </c>
      <c r="X76" s="24">
        <v>3941.23</v>
      </c>
      <c r="Y76" s="25">
        <v>3804.89</v>
      </c>
    </row>
    <row r="77" spans="1:25" ht="15.75">
      <c r="A77" s="22" t="str">
        <f t="shared" si="1"/>
        <v>03.09.2017</v>
      </c>
      <c r="B77" s="23">
        <v>3672.63</v>
      </c>
      <c r="C77" s="24">
        <v>3666.46</v>
      </c>
      <c r="D77" s="24">
        <v>3674.48</v>
      </c>
      <c r="E77" s="24">
        <v>3508.12</v>
      </c>
      <c r="F77" s="24">
        <v>3463.59</v>
      </c>
      <c r="G77" s="24">
        <v>3442.64</v>
      </c>
      <c r="H77" s="24">
        <v>3437.79</v>
      </c>
      <c r="I77" s="24">
        <v>3444.38</v>
      </c>
      <c r="J77" s="24">
        <v>3532.31</v>
      </c>
      <c r="K77" s="24">
        <v>3685.51</v>
      </c>
      <c r="L77" s="24">
        <v>3784.63</v>
      </c>
      <c r="M77" s="24">
        <v>3869.96</v>
      </c>
      <c r="N77" s="24">
        <v>3872.11</v>
      </c>
      <c r="O77" s="24">
        <v>3877.24</v>
      </c>
      <c r="P77" s="24">
        <v>3877.55</v>
      </c>
      <c r="Q77" s="24">
        <v>3876.91</v>
      </c>
      <c r="R77" s="24">
        <v>3885.6</v>
      </c>
      <c r="S77" s="24">
        <v>3881.82</v>
      </c>
      <c r="T77" s="24">
        <v>3893.27</v>
      </c>
      <c r="U77" s="24">
        <v>3904.37</v>
      </c>
      <c r="V77" s="24">
        <v>3907.81</v>
      </c>
      <c r="W77" s="24">
        <v>3953.03</v>
      </c>
      <c r="X77" s="24">
        <v>3910.23</v>
      </c>
      <c r="Y77" s="25">
        <v>3737.08</v>
      </c>
    </row>
    <row r="78" spans="1:25" ht="15.75">
      <c r="A78" s="22" t="str">
        <f t="shared" si="1"/>
        <v>04.09.2017</v>
      </c>
      <c r="B78" s="23">
        <v>3668.16</v>
      </c>
      <c r="C78" s="24">
        <v>3633.18</v>
      </c>
      <c r="D78" s="24">
        <v>3553.35</v>
      </c>
      <c r="E78" s="24">
        <v>3450</v>
      </c>
      <c r="F78" s="24">
        <v>3421.34</v>
      </c>
      <c r="G78" s="24">
        <v>3420.89</v>
      </c>
      <c r="H78" s="24">
        <v>3446.05</v>
      </c>
      <c r="I78" s="24">
        <v>3511.52</v>
      </c>
      <c r="J78" s="24">
        <v>3680.87</v>
      </c>
      <c r="K78" s="24">
        <v>3797.9</v>
      </c>
      <c r="L78" s="24">
        <v>3871.77</v>
      </c>
      <c r="M78" s="24">
        <v>3863.44</v>
      </c>
      <c r="N78" s="24">
        <v>3806.35</v>
      </c>
      <c r="O78" s="24">
        <v>3803.29</v>
      </c>
      <c r="P78" s="24">
        <v>3797.08</v>
      </c>
      <c r="Q78" s="24">
        <v>3805.05</v>
      </c>
      <c r="R78" s="24">
        <v>3850.75</v>
      </c>
      <c r="S78" s="24">
        <v>3830.25</v>
      </c>
      <c r="T78" s="24">
        <v>3827.23</v>
      </c>
      <c r="U78" s="24">
        <v>3806.77</v>
      </c>
      <c r="V78" s="24">
        <v>3801.07</v>
      </c>
      <c r="W78" s="24">
        <v>3794.51</v>
      </c>
      <c r="X78" s="24">
        <v>3780.52</v>
      </c>
      <c r="Y78" s="25">
        <v>3570.29</v>
      </c>
    </row>
    <row r="79" spans="1:25" ht="15.75">
      <c r="A79" s="22" t="str">
        <f t="shared" si="1"/>
        <v>05.09.2017</v>
      </c>
      <c r="B79" s="23">
        <v>3503.53</v>
      </c>
      <c r="C79" s="24">
        <v>3455.65</v>
      </c>
      <c r="D79" s="24">
        <v>3465.61</v>
      </c>
      <c r="E79" s="24">
        <v>3437.31</v>
      </c>
      <c r="F79" s="24">
        <v>3399.47</v>
      </c>
      <c r="G79" s="24">
        <v>3393.56</v>
      </c>
      <c r="H79" s="24">
        <v>3441.48</v>
      </c>
      <c r="I79" s="24">
        <v>3487.75</v>
      </c>
      <c r="J79" s="24">
        <v>3564.68</v>
      </c>
      <c r="K79" s="24">
        <v>3557</v>
      </c>
      <c r="L79" s="24">
        <v>3583.12</v>
      </c>
      <c r="M79" s="24">
        <v>3583.19</v>
      </c>
      <c r="N79" s="24">
        <v>3576.46</v>
      </c>
      <c r="O79" s="24">
        <v>3595.19</v>
      </c>
      <c r="P79" s="24">
        <v>3575.89</v>
      </c>
      <c r="Q79" s="24">
        <v>3565.71</v>
      </c>
      <c r="R79" s="24">
        <v>3578.05</v>
      </c>
      <c r="S79" s="24">
        <v>3577.32</v>
      </c>
      <c r="T79" s="24">
        <v>3597.1</v>
      </c>
      <c r="U79" s="24">
        <v>3669.92</v>
      </c>
      <c r="V79" s="24">
        <v>3640.52</v>
      </c>
      <c r="W79" s="24">
        <v>3639.21</v>
      </c>
      <c r="X79" s="24">
        <v>3538.95</v>
      </c>
      <c r="Y79" s="25">
        <v>3463.2</v>
      </c>
    </row>
    <row r="80" spans="1:25" ht="15.75">
      <c r="A80" s="22" t="str">
        <f t="shared" si="1"/>
        <v>06.09.2017</v>
      </c>
      <c r="B80" s="23">
        <v>3432.43</v>
      </c>
      <c r="C80" s="24">
        <v>3442.8</v>
      </c>
      <c r="D80" s="24">
        <v>3449.84</v>
      </c>
      <c r="E80" s="24">
        <v>3410.27</v>
      </c>
      <c r="F80" s="24">
        <v>3410.97</v>
      </c>
      <c r="G80" s="24">
        <v>3416.28</v>
      </c>
      <c r="H80" s="24">
        <v>3440.72</v>
      </c>
      <c r="I80" s="24">
        <v>3512.2</v>
      </c>
      <c r="J80" s="24">
        <v>3664.43</v>
      </c>
      <c r="K80" s="24">
        <v>3740.94</v>
      </c>
      <c r="L80" s="24">
        <v>3748.93</v>
      </c>
      <c r="M80" s="24">
        <v>3756.27</v>
      </c>
      <c r="N80" s="24">
        <v>3807.64</v>
      </c>
      <c r="O80" s="24">
        <v>3794.99</v>
      </c>
      <c r="P80" s="24">
        <v>3777.14</v>
      </c>
      <c r="Q80" s="24">
        <v>3772.43</v>
      </c>
      <c r="R80" s="24">
        <v>3773.73</v>
      </c>
      <c r="S80" s="24">
        <v>3773.54</v>
      </c>
      <c r="T80" s="24">
        <v>3783.56</v>
      </c>
      <c r="U80" s="24">
        <v>3773.21</v>
      </c>
      <c r="V80" s="24">
        <v>3812.61</v>
      </c>
      <c r="W80" s="24">
        <v>3792.31</v>
      </c>
      <c r="X80" s="24">
        <v>3735.55</v>
      </c>
      <c r="Y80" s="25">
        <v>3659.59</v>
      </c>
    </row>
    <row r="81" spans="1:25" ht="15.75">
      <c r="A81" s="22" t="str">
        <f t="shared" si="1"/>
        <v>07.09.2017</v>
      </c>
      <c r="B81" s="23">
        <v>3558.45</v>
      </c>
      <c r="C81" s="24">
        <v>3510.17</v>
      </c>
      <c r="D81" s="24">
        <v>3507</v>
      </c>
      <c r="E81" s="24">
        <v>3462.95</v>
      </c>
      <c r="F81" s="24">
        <v>3443.69</v>
      </c>
      <c r="G81" s="24">
        <v>3457.03</v>
      </c>
      <c r="H81" s="24">
        <v>3515.38</v>
      </c>
      <c r="I81" s="24">
        <v>3602.25</v>
      </c>
      <c r="J81" s="24">
        <v>3763.03</v>
      </c>
      <c r="K81" s="24">
        <v>3829.49</v>
      </c>
      <c r="L81" s="24">
        <v>3816.6</v>
      </c>
      <c r="M81" s="24">
        <v>3814.04</v>
      </c>
      <c r="N81" s="24">
        <v>3804.88</v>
      </c>
      <c r="O81" s="24">
        <v>3805.88</v>
      </c>
      <c r="P81" s="24">
        <v>3796.3</v>
      </c>
      <c r="Q81" s="24">
        <v>3793.69</v>
      </c>
      <c r="R81" s="24">
        <v>3789.25</v>
      </c>
      <c r="S81" s="24">
        <v>3785.62</v>
      </c>
      <c r="T81" s="24">
        <v>3787.3</v>
      </c>
      <c r="U81" s="24">
        <v>3801.46</v>
      </c>
      <c r="V81" s="24">
        <v>3816.28</v>
      </c>
      <c r="W81" s="24">
        <v>3802.35</v>
      </c>
      <c r="X81" s="24">
        <v>3803.98</v>
      </c>
      <c r="Y81" s="25">
        <v>3755.24</v>
      </c>
    </row>
    <row r="82" spans="1:25" ht="15.75">
      <c r="A82" s="22" t="str">
        <f t="shared" si="1"/>
        <v>08.09.2017</v>
      </c>
      <c r="B82" s="23">
        <v>3681.92</v>
      </c>
      <c r="C82" s="24">
        <v>3653.53</v>
      </c>
      <c r="D82" s="24">
        <v>3554.08</v>
      </c>
      <c r="E82" s="24">
        <v>3487.43</v>
      </c>
      <c r="F82" s="24">
        <v>3481.26</v>
      </c>
      <c r="G82" s="24">
        <v>3499.69</v>
      </c>
      <c r="H82" s="24">
        <v>3539.97</v>
      </c>
      <c r="I82" s="24">
        <v>3644.6</v>
      </c>
      <c r="J82" s="24">
        <v>3692.22</v>
      </c>
      <c r="K82" s="24">
        <v>3823.9</v>
      </c>
      <c r="L82" s="24">
        <v>3828.05</v>
      </c>
      <c r="M82" s="24">
        <v>3829.25</v>
      </c>
      <c r="N82" s="24">
        <v>3819.62</v>
      </c>
      <c r="O82" s="24">
        <v>3823.88</v>
      </c>
      <c r="P82" s="24">
        <v>3819.14</v>
      </c>
      <c r="Q82" s="24">
        <v>3813.7</v>
      </c>
      <c r="R82" s="24">
        <v>3811.92</v>
      </c>
      <c r="S82" s="24">
        <v>3808.28</v>
      </c>
      <c r="T82" s="24">
        <v>3823.96</v>
      </c>
      <c r="U82" s="24">
        <v>3829.62</v>
      </c>
      <c r="V82" s="24">
        <v>3837.27</v>
      </c>
      <c r="W82" s="24">
        <v>3807.13</v>
      </c>
      <c r="X82" s="24">
        <v>3787.59</v>
      </c>
      <c r="Y82" s="25">
        <v>3717.32</v>
      </c>
    </row>
    <row r="83" spans="1:25" ht="15.75">
      <c r="A83" s="22" t="str">
        <f t="shared" si="1"/>
        <v>09.09.2017</v>
      </c>
      <c r="B83" s="23">
        <v>3686.82</v>
      </c>
      <c r="C83" s="24">
        <v>3680.21</v>
      </c>
      <c r="D83" s="24">
        <v>3664.57</v>
      </c>
      <c r="E83" s="24">
        <v>3593.34</v>
      </c>
      <c r="F83" s="24">
        <v>3551.75</v>
      </c>
      <c r="G83" s="24">
        <v>3541.68</v>
      </c>
      <c r="H83" s="24">
        <v>3564.61</v>
      </c>
      <c r="I83" s="24">
        <v>3627.57</v>
      </c>
      <c r="J83" s="24">
        <v>3681.81</v>
      </c>
      <c r="K83" s="24">
        <v>3766.49</v>
      </c>
      <c r="L83" s="24">
        <v>3906.73</v>
      </c>
      <c r="M83" s="24">
        <v>3918.14</v>
      </c>
      <c r="N83" s="24">
        <v>3917.09</v>
      </c>
      <c r="O83" s="24">
        <v>3918.35</v>
      </c>
      <c r="P83" s="24">
        <v>3908.36</v>
      </c>
      <c r="Q83" s="24">
        <v>3912.8</v>
      </c>
      <c r="R83" s="24">
        <v>3917.36</v>
      </c>
      <c r="S83" s="24">
        <v>3916.99</v>
      </c>
      <c r="T83" s="24">
        <v>3922.05</v>
      </c>
      <c r="U83" s="24">
        <v>3918.48</v>
      </c>
      <c r="V83" s="24">
        <v>3934.91</v>
      </c>
      <c r="W83" s="24">
        <v>3930.04</v>
      </c>
      <c r="X83" s="24">
        <v>3902.64</v>
      </c>
      <c r="Y83" s="25">
        <v>3859.93</v>
      </c>
    </row>
    <row r="84" spans="1:25" ht="15.75">
      <c r="A84" s="22" t="str">
        <f t="shared" si="1"/>
        <v>10.09.2017</v>
      </c>
      <c r="B84" s="23">
        <v>3794.98</v>
      </c>
      <c r="C84" s="24">
        <v>3693.86</v>
      </c>
      <c r="D84" s="24">
        <v>3667.91</v>
      </c>
      <c r="E84" s="24">
        <v>3608.18</v>
      </c>
      <c r="F84" s="24">
        <v>3588.67</v>
      </c>
      <c r="G84" s="24">
        <v>3571.09</v>
      </c>
      <c r="H84" s="24">
        <v>3582.4</v>
      </c>
      <c r="I84" s="24">
        <v>3616.26</v>
      </c>
      <c r="J84" s="24">
        <v>3656.31</v>
      </c>
      <c r="K84" s="24">
        <v>3703.81</v>
      </c>
      <c r="L84" s="24">
        <v>3833.14</v>
      </c>
      <c r="M84" s="24">
        <v>3899.7</v>
      </c>
      <c r="N84" s="24">
        <v>3900.07</v>
      </c>
      <c r="O84" s="24">
        <v>3902.22</v>
      </c>
      <c r="P84" s="24">
        <v>3895.09</v>
      </c>
      <c r="Q84" s="24">
        <v>3892.26</v>
      </c>
      <c r="R84" s="24">
        <v>3893.97</v>
      </c>
      <c r="S84" s="24">
        <v>3904.23</v>
      </c>
      <c r="T84" s="24">
        <v>3920.43</v>
      </c>
      <c r="U84" s="24">
        <v>3925.14</v>
      </c>
      <c r="V84" s="24">
        <v>3937.71</v>
      </c>
      <c r="W84" s="24">
        <v>3956.4</v>
      </c>
      <c r="X84" s="24">
        <v>3929.56</v>
      </c>
      <c r="Y84" s="25">
        <v>3887.05</v>
      </c>
    </row>
    <row r="85" spans="1:25" ht="15.75">
      <c r="A85" s="22" t="str">
        <f t="shared" si="1"/>
        <v>11.09.2017</v>
      </c>
      <c r="B85" s="23">
        <v>3805.44</v>
      </c>
      <c r="C85" s="24">
        <v>3783.44</v>
      </c>
      <c r="D85" s="24">
        <v>3649.29</v>
      </c>
      <c r="E85" s="24">
        <v>3576.37</v>
      </c>
      <c r="F85" s="24">
        <v>3573.68</v>
      </c>
      <c r="G85" s="24">
        <v>3568.94</v>
      </c>
      <c r="H85" s="24">
        <v>3599.92</v>
      </c>
      <c r="I85" s="24">
        <v>3729.09</v>
      </c>
      <c r="J85" s="24">
        <v>3880.44</v>
      </c>
      <c r="K85" s="24">
        <v>3939.98</v>
      </c>
      <c r="L85" s="24">
        <v>3983.35</v>
      </c>
      <c r="M85" s="24">
        <v>3999.65</v>
      </c>
      <c r="N85" s="24">
        <v>3967.48</v>
      </c>
      <c r="O85" s="24">
        <v>3946.45</v>
      </c>
      <c r="P85" s="24">
        <v>3930.19</v>
      </c>
      <c r="Q85" s="24">
        <v>3937.37</v>
      </c>
      <c r="R85" s="24">
        <v>3944.84</v>
      </c>
      <c r="S85" s="24">
        <v>3949.2</v>
      </c>
      <c r="T85" s="24">
        <v>3956.4</v>
      </c>
      <c r="U85" s="24">
        <v>3951.47</v>
      </c>
      <c r="V85" s="24">
        <v>3982.74</v>
      </c>
      <c r="W85" s="24">
        <v>3978.01</v>
      </c>
      <c r="X85" s="24">
        <v>3932.89</v>
      </c>
      <c r="Y85" s="25">
        <v>3836.21</v>
      </c>
    </row>
    <row r="86" spans="1:25" ht="15.75">
      <c r="A86" s="22" t="str">
        <f t="shared" si="1"/>
        <v>12.09.2017</v>
      </c>
      <c r="B86" s="23">
        <v>3768.78</v>
      </c>
      <c r="C86" s="24">
        <v>3680.67</v>
      </c>
      <c r="D86" s="24">
        <v>3569.99</v>
      </c>
      <c r="E86" s="24">
        <v>3518.12</v>
      </c>
      <c r="F86" s="24">
        <v>3504.59</v>
      </c>
      <c r="G86" s="24">
        <v>3521.3</v>
      </c>
      <c r="H86" s="24">
        <v>3588.07</v>
      </c>
      <c r="I86" s="24">
        <v>3719.64</v>
      </c>
      <c r="J86" s="24">
        <v>3930.01</v>
      </c>
      <c r="K86" s="24">
        <v>3988.39</v>
      </c>
      <c r="L86" s="24">
        <v>4078.21</v>
      </c>
      <c r="M86" s="24">
        <v>4099.72</v>
      </c>
      <c r="N86" s="24">
        <v>4091.12</v>
      </c>
      <c r="O86" s="24">
        <v>4071.22</v>
      </c>
      <c r="P86" s="24">
        <v>4037.59</v>
      </c>
      <c r="Q86" s="24">
        <v>4042.49</v>
      </c>
      <c r="R86" s="24">
        <v>4080.94</v>
      </c>
      <c r="S86" s="24">
        <v>4074.45</v>
      </c>
      <c r="T86" s="24">
        <v>4089.2</v>
      </c>
      <c r="U86" s="24">
        <v>4074.85</v>
      </c>
      <c r="V86" s="24">
        <v>4033.87</v>
      </c>
      <c r="W86" s="24">
        <v>3992.49</v>
      </c>
      <c r="X86" s="24">
        <v>3924.67</v>
      </c>
      <c r="Y86" s="25">
        <v>3829.85</v>
      </c>
    </row>
    <row r="87" spans="1:25" ht="15.75">
      <c r="A87" s="22" t="str">
        <f t="shared" si="1"/>
        <v>13.09.2017</v>
      </c>
      <c r="B87" s="23">
        <v>3748.66</v>
      </c>
      <c r="C87" s="24">
        <v>3665.95</v>
      </c>
      <c r="D87" s="24">
        <v>3534.18</v>
      </c>
      <c r="E87" s="24">
        <v>3482.77</v>
      </c>
      <c r="F87" s="24">
        <v>3469.27</v>
      </c>
      <c r="G87" s="24">
        <v>3479.84</v>
      </c>
      <c r="H87" s="24">
        <v>3530.22</v>
      </c>
      <c r="I87" s="24">
        <v>3671.63</v>
      </c>
      <c r="J87" s="24">
        <v>3755.13</v>
      </c>
      <c r="K87" s="24">
        <v>3936.19</v>
      </c>
      <c r="L87" s="24">
        <v>3973.44</v>
      </c>
      <c r="M87" s="24">
        <v>3999.77</v>
      </c>
      <c r="N87" s="24">
        <v>3979.55</v>
      </c>
      <c r="O87" s="24">
        <v>3970.71</v>
      </c>
      <c r="P87" s="24">
        <v>3960.16</v>
      </c>
      <c r="Q87" s="24">
        <v>3964.17</v>
      </c>
      <c r="R87" s="24">
        <v>3969.51</v>
      </c>
      <c r="S87" s="24">
        <v>3976.28</v>
      </c>
      <c r="T87" s="24">
        <v>3981.95</v>
      </c>
      <c r="U87" s="24">
        <v>3992.05</v>
      </c>
      <c r="V87" s="24">
        <v>3973.6</v>
      </c>
      <c r="W87" s="24">
        <v>3950.68</v>
      </c>
      <c r="X87" s="24">
        <v>3906.85</v>
      </c>
      <c r="Y87" s="25">
        <v>3733.94</v>
      </c>
    </row>
    <row r="88" spans="1:25" ht="15.75">
      <c r="A88" s="22" t="str">
        <f t="shared" si="1"/>
        <v>14.09.2017</v>
      </c>
      <c r="B88" s="23">
        <v>3687.67</v>
      </c>
      <c r="C88" s="24">
        <v>3651.19</v>
      </c>
      <c r="D88" s="24">
        <v>3559.38</v>
      </c>
      <c r="E88" s="24">
        <v>3510.19</v>
      </c>
      <c r="F88" s="24">
        <v>3505.17</v>
      </c>
      <c r="G88" s="24">
        <v>3525.26</v>
      </c>
      <c r="H88" s="24">
        <v>3557.91</v>
      </c>
      <c r="I88" s="24">
        <v>3648.14</v>
      </c>
      <c r="J88" s="24">
        <v>3741.98</v>
      </c>
      <c r="K88" s="24">
        <v>3887.36</v>
      </c>
      <c r="L88" s="24">
        <v>3899.32</v>
      </c>
      <c r="M88" s="24">
        <v>3929.18</v>
      </c>
      <c r="N88" s="24">
        <v>3898.03</v>
      </c>
      <c r="O88" s="24">
        <v>3870.14</v>
      </c>
      <c r="P88" s="24">
        <v>3868.91</v>
      </c>
      <c r="Q88" s="24">
        <v>3873.32</v>
      </c>
      <c r="R88" s="24">
        <v>3887.71</v>
      </c>
      <c r="S88" s="24">
        <v>3881.99</v>
      </c>
      <c r="T88" s="24">
        <v>3895.04</v>
      </c>
      <c r="U88" s="24">
        <v>3891.37</v>
      </c>
      <c r="V88" s="24">
        <v>3879.18</v>
      </c>
      <c r="W88" s="24">
        <v>3818.06</v>
      </c>
      <c r="X88" s="24">
        <v>3730.83</v>
      </c>
      <c r="Y88" s="25">
        <v>3705.1</v>
      </c>
    </row>
    <row r="89" spans="1:25" ht="15.75">
      <c r="A89" s="22" t="str">
        <f t="shared" si="1"/>
        <v>15.09.2017</v>
      </c>
      <c r="B89" s="23">
        <v>3648.76</v>
      </c>
      <c r="C89" s="24">
        <v>3601.71</v>
      </c>
      <c r="D89" s="24">
        <v>3548.94</v>
      </c>
      <c r="E89" s="24">
        <v>3477.71</v>
      </c>
      <c r="F89" s="24">
        <v>3449.61</v>
      </c>
      <c r="G89" s="24">
        <v>3452.08</v>
      </c>
      <c r="H89" s="24">
        <v>3510.23</v>
      </c>
      <c r="I89" s="24">
        <v>3586.09</v>
      </c>
      <c r="J89" s="24">
        <v>3709.83</v>
      </c>
      <c r="K89" s="24">
        <v>3846.35</v>
      </c>
      <c r="L89" s="24">
        <v>3897.7</v>
      </c>
      <c r="M89" s="24">
        <v>3903.54</v>
      </c>
      <c r="N89" s="24">
        <v>3897.25</v>
      </c>
      <c r="O89" s="24">
        <v>3886.83</v>
      </c>
      <c r="P89" s="24">
        <v>3883.45</v>
      </c>
      <c r="Q89" s="24">
        <v>3883.41</v>
      </c>
      <c r="R89" s="24">
        <v>3892.28</v>
      </c>
      <c r="S89" s="24">
        <v>3891.39</v>
      </c>
      <c r="T89" s="24">
        <v>3903.66</v>
      </c>
      <c r="U89" s="24">
        <v>3903.36</v>
      </c>
      <c r="V89" s="24">
        <v>3883.32</v>
      </c>
      <c r="W89" s="24">
        <v>3769.9</v>
      </c>
      <c r="X89" s="24">
        <v>3742.53</v>
      </c>
      <c r="Y89" s="25">
        <v>3701.06</v>
      </c>
    </row>
    <row r="90" spans="1:25" ht="15.75">
      <c r="A90" s="22" t="str">
        <f t="shared" si="1"/>
        <v>16.09.2017</v>
      </c>
      <c r="B90" s="23">
        <v>3597.43</v>
      </c>
      <c r="C90" s="24">
        <v>3577.33</v>
      </c>
      <c r="D90" s="24">
        <v>3581.46</v>
      </c>
      <c r="E90" s="24">
        <v>3517.69</v>
      </c>
      <c r="F90" s="24">
        <v>3495.13</v>
      </c>
      <c r="G90" s="24">
        <v>3508</v>
      </c>
      <c r="H90" s="24">
        <v>3517.47</v>
      </c>
      <c r="I90" s="24">
        <v>3574.32</v>
      </c>
      <c r="J90" s="24">
        <v>3692.47</v>
      </c>
      <c r="K90" s="24">
        <v>3765.36</v>
      </c>
      <c r="L90" s="24">
        <v>3827.5</v>
      </c>
      <c r="M90" s="24">
        <v>3869.67</v>
      </c>
      <c r="N90" s="24">
        <v>3870.32</v>
      </c>
      <c r="O90" s="24">
        <v>3854.44</v>
      </c>
      <c r="P90" s="24">
        <v>3864.1</v>
      </c>
      <c r="Q90" s="24">
        <v>3874.55</v>
      </c>
      <c r="R90" s="24">
        <v>3890.34</v>
      </c>
      <c r="S90" s="24">
        <v>3880.6</v>
      </c>
      <c r="T90" s="24">
        <v>3905.97</v>
      </c>
      <c r="U90" s="24">
        <v>3918.28</v>
      </c>
      <c r="V90" s="24">
        <v>3920.02</v>
      </c>
      <c r="W90" s="24">
        <v>3958.25</v>
      </c>
      <c r="X90" s="24">
        <v>3902.76</v>
      </c>
      <c r="Y90" s="25">
        <v>3777.47</v>
      </c>
    </row>
    <row r="91" spans="1:25" ht="15.75">
      <c r="A91" s="22" t="str">
        <f t="shared" si="1"/>
        <v>17.09.2017</v>
      </c>
      <c r="B91" s="23">
        <v>3686.62</v>
      </c>
      <c r="C91" s="24">
        <v>3657.99</v>
      </c>
      <c r="D91" s="24">
        <v>3665.76</v>
      </c>
      <c r="E91" s="24">
        <v>3554.89</v>
      </c>
      <c r="F91" s="24">
        <v>3516.29</v>
      </c>
      <c r="G91" s="24">
        <v>3512.47</v>
      </c>
      <c r="H91" s="24">
        <v>3513.22</v>
      </c>
      <c r="I91" s="24">
        <v>3541.76</v>
      </c>
      <c r="J91" s="24">
        <v>3624.74</v>
      </c>
      <c r="K91" s="24">
        <v>3708.77</v>
      </c>
      <c r="L91" s="24">
        <v>3855.44</v>
      </c>
      <c r="M91" s="24">
        <v>3867.67</v>
      </c>
      <c r="N91" s="24">
        <v>3878.43</v>
      </c>
      <c r="O91" s="24">
        <v>3878.18</v>
      </c>
      <c r="P91" s="24">
        <v>3866.75</v>
      </c>
      <c r="Q91" s="24">
        <v>3874.03</v>
      </c>
      <c r="R91" s="24">
        <v>3859.19</v>
      </c>
      <c r="S91" s="24">
        <v>3866.41</v>
      </c>
      <c r="T91" s="24">
        <v>3886.59</v>
      </c>
      <c r="U91" s="24">
        <v>3909.82</v>
      </c>
      <c r="V91" s="24">
        <v>4027.14</v>
      </c>
      <c r="W91" s="24">
        <v>4079.43</v>
      </c>
      <c r="X91" s="24">
        <v>3954.54</v>
      </c>
      <c r="Y91" s="25">
        <v>3795.95</v>
      </c>
    </row>
    <row r="92" spans="1:25" ht="15.75">
      <c r="A92" s="22" t="str">
        <f t="shared" si="1"/>
        <v>18.09.2017</v>
      </c>
      <c r="B92" s="23">
        <v>3695.53</v>
      </c>
      <c r="C92" s="24">
        <v>3662.66</v>
      </c>
      <c r="D92" s="24">
        <v>3549.33</v>
      </c>
      <c r="E92" s="24">
        <v>3476.12</v>
      </c>
      <c r="F92" s="24">
        <v>3465</v>
      </c>
      <c r="G92" s="24">
        <v>3476.64</v>
      </c>
      <c r="H92" s="24">
        <v>3494.63</v>
      </c>
      <c r="I92" s="24">
        <v>3574.63</v>
      </c>
      <c r="J92" s="24">
        <v>3723.05</v>
      </c>
      <c r="K92" s="24">
        <v>3890.2</v>
      </c>
      <c r="L92" s="24">
        <v>3918.31</v>
      </c>
      <c r="M92" s="24">
        <v>3911.41</v>
      </c>
      <c r="N92" s="24">
        <v>3904.7</v>
      </c>
      <c r="O92" s="24">
        <v>3907.75</v>
      </c>
      <c r="P92" s="24">
        <v>3905.58</v>
      </c>
      <c r="Q92" s="24">
        <v>3899.98</v>
      </c>
      <c r="R92" s="24">
        <v>3894.24</v>
      </c>
      <c r="S92" s="24">
        <v>3893.63</v>
      </c>
      <c r="T92" s="24">
        <v>3900.71</v>
      </c>
      <c r="U92" s="24">
        <v>3906.94</v>
      </c>
      <c r="V92" s="24">
        <v>3917.44</v>
      </c>
      <c r="W92" s="24">
        <v>3910.36</v>
      </c>
      <c r="X92" s="24">
        <v>3870.21</v>
      </c>
      <c r="Y92" s="25">
        <v>3681.38</v>
      </c>
    </row>
    <row r="93" spans="1:25" ht="15.75">
      <c r="A93" s="22" t="str">
        <f t="shared" si="1"/>
        <v>19.09.2017</v>
      </c>
      <c r="B93" s="23">
        <v>3644.51</v>
      </c>
      <c r="C93" s="24">
        <v>3574.69</v>
      </c>
      <c r="D93" s="24">
        <v>3543.75</v>
      </c>
      <c r="E93" s="24">
        <v>3508.01</v>
      </c>
      <c r="F93" s="24">
        <v>3479.24</v>
      </c>
      <c r="G93" s="24">
        <v>3495.74</v>
      </c>
      <c r="H93" s="24">
        <v>3508</v>
      </c>
      <c r="I93" s="24">
        <v>3580.95</v>
      </c>
      <c r="J93" s="24">
        <v>3685.62</v>
      </c>
      <c r="K93" s="24">
        <v>3808.63</v>
      </c>
      <c r="L93" s="24">
        <v>3807.45</v>
      </c>
      <c r="M93" s="24">
        <v>3798.26</v>
      </c>
      <c r="N93" s="24">
        <v>3771.65</v>
      </c>
      <c r="O93" s="24">
        <v>3783.2</v>
      </c>
      <c r="P93" s="24">
        <v>3776.36</v>
      </c>
      <c r="Q93" s="24">
        <v>3765.76</v>
      </c>
      <c r="R93" s="24">
        <v>3755.55</v>
      </c>
      <c r="S93" s="24">
        <v>3767.53</v>
      </c>
      <c r="T93" s="24">
        <v>3788.34</v>
      </c>
      <c r="U93" s="24">
        <v>3845.17</v>
      </c>
      <c r="V93" s="24">
        <v>3865.53</v>
      </c>
      <c r="W93" s="24">
        <v>3795.35</v>
      </c>
      <c r="X93" s="24">
        <v>3717.61</v>
      </c>
      <c r="Y93" s="25">
        <v>3646.35</v>
      </c>
    </row>
    <row r="94" spans="1:25" ht="15.75">
      <c r="A94" s="22" t="str">
        <f t="shared" si="1"/>
        <v>20.09.2017</v>
      </c>
      <c r="B94" s="23">
        <v>3534.32</v>
      </c>
      <c r="C94" s="24">
        <v>3508.69</v>
      </c>
      <c r="D94" s="24">
        <v>3506.41</v>
      </c>
      <c r="E94" s="24">
        <v>3490.77</v>
      </c>
      <c r="F94" s="24">
        <v>3474.09</v>
      </c>
      <c r="G94" s="24">
        <v>3507.75</v>
      </c>
      <c r="H94" s="24">
        <v>3535.74</v>
      </c>
      <c r="I94" s="24">
        <v>3624.62</v>
      </c>
      <c r="J94" s="24">
        <v>3718.96</v>
      </c>
      <c r="K94" s="24">
        <v>3785.08</v>
      </c>
      <c r="L94" s="24">
        <v>3783.68</v>
      </c>
      <c r="M94" s="24">
        <v>3781.29</v>
      </c>
      <c r="N94" s="24">
        <v>3741.86</v>
      </c>
      <c r="O94" s="24">
        <v>3744.95</v>
      </c>
      <c r="P94" s="24">
        <v>3740.62</v>
      </c>
      <c r="Q94" s="24">
        <v>3692.79</v>
      </c>
      <c r="R94" s="24">
        <v>3687.3</v>
      </c>
      <c r="S94" s="24">
        <v>3701.69</v>
      </c>
      <c r="T94" s="24">
        <v>3747.3</v>
      </c>
      <c r="U94" s="24">
        <v>3781.41</v>
      </c>
      <c r="V94" s="24">
        <v>3874.72</v>
      </c>
      <c r="W94" s="24">
        <v>3777.6</v>
      </c>
      <c r="X94" s="24">
        <v>3671.96</v>
      </c>
      <c r="Y94" s="25">
        <v>3628.39</v>
      </c>
    </row>
    <row r="95" spans="1:25" ht="15.75">
      <c r="A95" s="22" t="str">
        <f t="shared" si="1"/>
        <v>21.09.2017</v>
      </c>
      <c r="B95" s="23">
        <v>3552.63</v>
      </c>
      <c r="C95" s="24">
        <v>3522.89</v>
      </c>
      <c r="D95" s="24">
        <v>3504.33</v>
      </c>
      <c r="E95" s="24">
        <v>3468.26</v>
      </c>
      <c r="F95" s="24">
        <v>3466.19</v>
      </c>
      <c r="G95" s="24">
        <v>3484.4</v>
      </c>
      <c r="H95" s="24">
        <v>3497.92</v>
      </c>
      <c r="I95" s="24">
        <v>3567.19</v>
      </c>
      <c r="J95" s="24">
        <v>3724.51</v>
      </c>
      <c r="K95" s="24">
        <v>3888.43</v>
      </c>
      <c r="L95" s="24">
        <v>4112.93</v>
      </c>
      <c r="M95" s="24">
        <v>4116.64</v>
      </c>
      <c r="N95" s="24">
        <v>4121.56</v>
      </c>
      <c r="O95" s="24">
        <v>4059.35</v>
      </c>
      <c r="P95" s="24">
        <v>3969.15</v>
      </c>
      <c r="Q95" s="24">
        <v>3926.29</v>
      </c>
      <c r="R95" s="24">
        <v>3898.66</v>
      </c>
      <c r="S95" s="24">
        <v>4050.55</v>
      </c>
      <c r="T95" s="24">
        <v>4124.3</v>
      </c>
      <c r="U95" s="24">
        <v>4122.3</v>
      </c>
      <c r="V95" s="24">
        <v>4019.79</v>
      </c>
      <c r="W95" s="24">
        <v>3764.05</v>
      </c>
      <c r="X95" s="24">
        <v>3677.76</v>
      </c>
      <c r="Y95" s="25">
        <v>3592.91</v>
      </c>
    </row>
    <row r="96" spans="1:25" ht="15.75">
      <c r="A96" s="22" t="str">
        <f t="shared" si="1"/>
        <v>22.09.2017</v>
      </c>
      <c r="B96" s="23">
        <v>3545.23</v>
      </c>
      <c r="C96" s="24">
        <v>3513.24</v>
      </c>
      <c r="D96" s="24">
        <v>3503.87</v>
      </c>
      <c r="E96" s="24">
        <v>3475.03</v>
      </c>
      <c r="F96" s="24">
        <v>3475.25</v>
      </c>
      <c r="G96" s="24">
        <v>3497.71</v>
      </c>
      <c r="H96" s="24">
        <v>3514.03</v>
      </c>
      <c r="I96" s="24">
        <v>3575.18</v>
      </c>
      <c r="J96" s="24">
        <v>3692</v>
      </c>
      <c r="K96" s="24">
        <v>3752.49</v>
      </c>
      <c r="L96" s="24">
        <v>3752.14</v>
      </c>
      <c r="M96" s="24">
        <v>3713.56</v>
      </c>
      <c r="N96" s="24">
        <v>3688.42</v>
      </c>
      <c r="O96" s="24">
        <v>3693.95</v>
      </c>
      <c r="P96" s="24">
        <v>3670.82</v>
      </c>
      <c r="Q96" s="24">
        <v>3649.58</v>
      </c>
      <c r="R96" s="24">
        <v>3654.01</v>
      </c>
      <c r="S96" s="24">
        <v>3658.08</v>
      </c>
      <c r="T96" s="24">
        <v>3690.86</v>
      </c>
      <c r="U96" s="24">
        <v>3700.4</v>
      </c>
      <c r="V96" s="24">
        <v>3726.59</v>
      </c>
      <c r="W96" s="24">
        <v>3668.88</v>
      </c>
      <c r="X96" s="24">
        <v>3663.56</v>
      </c>
      <c r="Y96" s="25">
        <v>3605.83</v>
      </c>
    </row>
    <row r="97" spans="1:25" ht="15.75">
      <c r="A97" s="22" t="str">
        <f t="shared" si="1"/>
        <v>23.09.2017</v>
      </c>
      <c r="B97" s="23">
        <v>3580.76</v>
      </c>
      <c r="C97" s="24">
        <v>3539.36</v>
      </c>
      <c r="D97" s="24">
        <v>3664.75</v>
      </c>
      <c r="E97" s="24">
        <v>3599.16</v>
      </c>
      <c r="F97" s="24">
        <v>3536.67</v>
      </c>
      <c r="G97" s="24">
        <v>3537.95</v>
      </c>
      <c r="H97" s="24">
        <v>3542.31</v>
      </c>
      <c r="I97" s="24">
        <v>3560.53</v>
      </c>
      <c r="J97" s="24">
        <v>3591.23</v>
      </c>
      <c r="K97" s="24">
        <v>3804.01</v>
      </c>
      <c r="L97" s="24">
        <v>3927.31</v>
      </c>
      <c r="M97" s="24">
        <v>3949.73</v>
      </c>
      <c r="N97" s="24">
        <v>3964.76</v>
      </c>
      <c r="O97" s="24">
        <v>3957.15</v>
      </c>
      <c r="P97" s="24">
        <v>3948.69</v>
      </c>
      <c r="Q97" s="24">
        <v>3942.55</v>
      </c>
      <c r="R97" s="24">
        <v>3928.89</v>
      </c>
      <c r="S97" s="24">
        <v>3937.9</v>
      </c>
      <c r="T97" s="24">
        <v>3946.06</v>
      </c>
      <c r="U97" s="24">
        <v>3892.58</v>
      </c>
      <c r="V97" s="24">
        <v>3924.13</v>
      </c>
      <c r="W97" s="24">
        <v>3978.88</v>
      </c>
      <c r="X97" s="24">
        <v>3936.13</v>
      </c>
      <c r="Y97" s="25">
        <v>3769.38</v>
      </c>
    </row>
    <row r="98" spans="1:25" ht="15.75">
      <c r="A98" s="22" t="str">
        <f t="shared" si="1"/>
        <v>24.09.2017</v>
      </c>
      <c r="B98" s="23">
        <v>3673.31</v>
      </c>
      <c r="C98" s="24">
        <v>3535.06</v>
      </c>
      <c r="D98" s="24">
        <v>3662.25</v>
      </c>
      <c r="E98" s="24">
        <v>3561.95</v>
      </c>
      <c r="F98" s="24">
        <v>3509.99</v>
      </c>
      <c r="G98" s="24">
        <v>3496.59</v>
      </c>
      <c r="H98" s="24">
        <v>3496.9</v>
      </c>
      <c r="I98" s="24">
        <v>3506.77</v>
      </c>
      <c r="J98" s="24">
        <v>3577.26</v>
      </c>
      <c r="K98" s="24">
        <v>3680.25</v>
      </c>
      <c r="L98" s="24">
        <v>3714.24</v>
      </c>
      <c r="M98" s="24">
        <v>3820.31</v>
      </c>
      <c r="N98" s="24">
        <v>3819.69</v>
      </c>
      <c r="O98" s="24">
        <v>3782.74</v>
      </c>
      <c r="P98" s="24">
        <v>3784.19</v>
      </c>
      <c r="Q98" s="24">
        <v>3784.33</v>
      </c>
      <c r="R98" s="24">
        <v>3780.28</v>
      </c>
      <c r="S98" s="24">
        <v>3794.25</v>
      </c>
      <c r="T98" s="24">
        <v>3855.57</v>
      </c>
      <c r="U98" s="24">
        <v>3885.84</v>
      </c>
      <c r="V98" s="24">
        <v>3920.93</v>
      </c>
      <c r="W98" s="24">
        <v>3972.89</v>
      </c>
      <c r="X98" s="24">
        <v>3875.9</v>
      </c>
      <c r="Y98" s="25">
        <v>3765.5</v>
      </c>
    </row>
    <row r="99" spans="1:25" ht="15.75">
      <c r="A99" s="22" t="str">
        <f t="shared" si="1"/>
        <v>25.09.2017</v>
      </c>
      <c r="B99" s="23">
        <v>3647.8</v>
      </c>
      <c r="C99" s="24">
        <v>3579.04</v>
      </c>
      <c r="D99" s="24">
        <v>3511.09</v>
      </c>
      <c r="E99" s="24">
        <v>3500.54</v>
      </c>
      <c r="F99" s="24">
        <v>3483.03</v>
      </c>
      <c r="G99" s="24">
        <v>3497.95</v>
      </c>
      <c r="H99" s="24">
        <v>3530.12</v>
      </c>
      <c r="I99" s="24">
        <v>3572.04</v>
      </c>
      <c r="J99" s="24">
        <v>3720.82</v>
      </c>
      <c r="K99" s="24">
        <v>3971.35</v>
      </c>
      <c r="L99" s="24">
        <v>3857.2</v>
      </c>
      <c r="M99" s="24">
        <v>3844.08</v>
      </c>
      <c r="N99" s="24">
        <v>3841.35</v>
      </c>
      <c r="O99" s="24">
        <v>3850</v>
      </c>
      <c r="P99" s="24">
        <v>3840.26</v>
      </c>
      <c r="Q99" s="24">
        <v>3838.16</v>
      </c>
      <c r="R99" s="24">
        <v>3849.14</v>
      </c>
      <c r="S99" s="24">
        <v>3851.34</v>
      </c>
      <c r="T99" s="24">
        <v>3879.91</v>
      </c>
      <c r="U99" s="24">
        <v>3865.99</v>
      </c>
      <c r="V99" s="24">
        <v>3897.83</v>
      </c>
      <c r="W99" s="24">
        <v>3884.41</v>
      </c>
      <c r="X99" s="24">
        <v>3817.84</v>
      </c>
      <c r="Y99" s="25">
        <v>3762.54</v>
      </c>
    </row>
    <row r="100" spans="1:25" ht="15.75">
      <c r="A100" s="22" t="str">
        <f t="shared" si="1"/>
        <v>26.09.2017</v>
      </c>
      <c r="B100" s="23">
        <v>3664.99</v>
      </c>
      <c r="C100" s="24">
        <v>3644.3</v>
      </c>
      <c r="D100" s="24">
        <v>3508.42</v>
      </c>
      <c r="E100" s="24">
        <v>3474.66</v>
      </c>
      <c r="F100" s="24">
        <v>3472.99</v>
      </c>
      <c r="G100" s="24">
        <v>3481.53</v>
      </c>
      <c r="H100" s="24">
        <v>3502.83</v>
      </c>
      <c r="I100" s="24">
        <v>3632.6</v>
      </c>
      <c r="J100" s="24">
        <v>3715.61</v>
      </c>
      <c r="K100" s="24">
        <v>3905.09</v>
      </c>
      <c r="L100" s="24">
        <v>3939.09</v>
      </c>
      <c r="M100" s="24">
        <v>3937.19</v>
      </c>
      <c r="N100" s="24">
        <v>3930.71</v>
      </c>
      <c r="O100" s="24">
        <v>3929.8</v>
      </c>
      <c r="P100" s="24">
        <v>3914.85</v>
      </c>
      <c r="Q100" s="24">
        <v>3909.89</v>
      </c>
      <c r="R100" s="24">
        <v>3925.73</v>
      </c>
      <c r="S100" s="24">
        <v>3944</v>
      </c>
      <c r="T100" s="24">
        <v>3937.91</v>
      </c>
      <c r="U100" s="24">
        <v>3933.16</v>
      </c>
      <c r="V100" s="24">
        <v>3943.67</v>
      </c>
      <c r="W100" s="24">
        <v>3960.72</v>
      </c>
      <c r="X100" s="24">
        <v>3906.52</v>
      </c>
      <c r="Y100" s="25">
        <v>3765.81</v>
      </c>
    </row>
    <row r="101" spans="1:25" ht="15.75">
      <c r="A101" s="22" t="str">
        <f t="shared" si="1"/>
        <v>27.09.2017</v>
      </c>
      <c r="B101" s="23">
        <v>3684.94</v>
      </c>
      <c r="C101" s="24">
        <v>3638.23</v>
      </c>
      <c r="D101" s="24">
        <v>3487.04</v>
      </c>
      <c r="E101" s="24">
        <v>3450.98</v>
      </c>
      <c r="F101" s="24">
        <v>3457.85</v>
      </c>
      <c r="G101" s="24">
        <v>3467.61</v>
      </c>
      <c r="H101" s="24">
        <v>3499.96</v>
      </c>
      <c r="I101" s="24">
        <v>3601.72</v>
      </c>
      <c r="J101" s="24">
        <v>3699.46</v>
      </c>
      <c r="K101" s="24">
        <v>3785.44</v>
      </c>
      <c r="L101" s="24">
        <v>3797.31</v>
      </c>
      <c r="M101" s="24">
        <v>3849.99</v>
      </c>
      <c r="N101" s="24">
        <v>3839.3</v>
      </c>
      <c r="O101" s="24">
        <v>3858.36</v>
      </c>
      <c r="P101" s="24">
        <v>3832.01</v>
      </c>
      <c r="Q101" s="24">
        <v>3837.9</v>
      </c>
      <c r="R101" s="24">
        <v>3858.13</v>
      </c>
      <c r="S101" s="24">
        <v>3861.59</v>
      </c>
      <c r="T101" s="24">
        <v>3848.7</v>
      </c>
      <c r="U101" s="24">
        <v>3886.62</v>
      </c>
      <c r="V101" s="24">
        <v>3885.32</v>
      </c>
      <c r="W101" s="24">
        <v>3858.9</v>
      </c>
      <c r="X101" s="24">
        <v>3754.15</v>
      </c>
      <c r="Y101" s="25">
        <v>3691.09</v>
      </c>
    </row>
    <row r="102" spans="1:25" ht="15.75">
      <c r="A102" s="22" t="str">
        <f t="shared" si="1"/>
        <v>28.09.2017</v>
      </c>
      <c r="B102" s="23">
        <v>3601.36</v>
      </c>
      <c r="C102" s="24">
        <v>3567.45</v>
      </c>
      <c r="D102" s="24">
        <v>3498.02</v>
      </c>
      <c r="E102" s="24">
        <v>3452.36</v>
      </c>
      <c r="F102" s="24">
        <v>3458.4</v>
      </c>
      <c r="G102" s="24">
        <v>3478.79</v>
      </c>
      <c r="H102" s="24">
        <v>3519.58</v>
      </c>
      <c r="I102" s="24">
        <v>3634.21</v>
      </c>
      <c r="J102" s="24">
        <v>3696.6</v>
      </c>
      <c r="K102" s="24">
        <v>3868.48</v>
      </c>
      <c r="L102" s="24">
        <v>3871.05</v>
      </c>
      <c r="M102" s="24">
        <v>3865.96</v>
      </c>
      <c r="N102" s="24">
        <v>3863.68</v>
      </c>
      <c r="O102" s="24">
        <v>3872.38</v>
      </c>
      <c r="P102" s="24">
        <v>3852.37</v>
      </c>
      <c r="Q102" s="24">
        <v>3843.79</v>
      </c>
      <c r="R102" s="24">
        <v>3871.16</v>
      </c>
      <c r="S102" s="24">
        <v>3888.55</v>
      </c>
      <c r="T102" s="24">
        <v>3886.94</v>
      </c>
      <c r="U102" s="24">
        <v>3900.69</v>
      </c>
      <c r="V102" s="24">
        <v>3924.92</v>
      </c>
      <c r="W102" s="24">
        <v>3898.73</v>
      </c>
      <c r="X102" s="24">
        <v>3827.16</v>
      </c>
      <c r="Y102" s="25">
        <v>3724.83</v>
      </c>
    </row>
    <row r="103" spans="1:25" ht="15.75">
      <c r="A103" s="22" t="str">
        <f t="shared" si="1"/>
        <v>29.09.2017</v>
      </c>
      <c r="B103" s="23">
        <v>3674.29</v>
      </c>
      <c r="C103" s="24">
        <v>3627.26</v>
      </c>
      <c r="D103" s="24">
        <v>3578.98</v>
      </c>
      <c r="E103" s="24">
        <v>3501.02</v>
      </c>
      <c r="F103" s="24">
        <v>3502.75</v>
      </c>
      <c r="G103" s="24">
        <v>3521.81</v>
      </c>
      <c r="H103" s="24">
        <v>3578.73</v>
      </c>
      <c r="I103" s="24">
        <v>3660.47</v>
      </c>
      <c r="J103" s="24">
        <v>3795.96</v>
      </c>
      <c r="K103" s="24">
        <v>3884.92</v>
      </c>
      <c r="L103" s="24">
        <v>3893.92</v>
      </c>
      <c r="M103" s="24">
        <v>3900.08</v>
      </c>
      <c r="N103" s="24">
        <v>3895.73</v>
      </c>
      <c r="O103" s="24">
        <v>3902.09</v>
      </c>
      <c r="P103" s="24">
        <v>3891.4</v>
      </c>
      <c r="Q103" s="24">
        <v>3887.7</v>
      </c>
      <c r="R103" s="24">
        <v>3888.74</v>
      </c>
      <c r="S103" s="24">
        <v>3898.56</v>
      </c>
      <c r="T103" s="24">
        <v>3919.38</v>
      </c>
      <c r="U103" s="24">
        <v>3910.17</v>
      </c>
      <c r="V103" s="24">
        <v>3916.28</v>
      </c>
      <c r="W103" s="24">
        <v>3907.39</v>
      </c>
      <c r="X103" s="24">
        <v>3863.1</v>
      </c>
      <c r="Y103" s="25">
        <v>3824.45</v>
      </c>
    </row>
    <row r="104" spans="1:25" ht="16.5" thickBot="1">
      <c r="A104" s="26" t="str">
        <f t="shared" si="1"/>
        <v>30.09.2017</v>
      </c>
      <c r="B104" s="27">
        <v>3777.44</v>
      </c>
      <c r="C104" s="28">
        <v>3707.55</v>
      </c>
      <c r="D104" s="28">
        <v>3573.74</v>
      </c>
      <c r="E104" s="28">
        <v>3520.35</v>
      </c>
      <c r="F104" s="28">
        <v>3534.13</v>
      </c>
      <c r="G104" s="28">
        <v>3533.44</v>
      </c>
      <c r="H104" s="28">
        <v>3548.56</v>
      </c>
      <c r="I104" s="28">
        <v>3602.3</v>
      </c>
      <c r="J104" s="28">
        <v>3620.16</v>
      </c>
      <c r="K104" s="28">
        <v>3716.82</v>
      </c>
      <c r="L104" s="28">
        <v>3811.7</v>
      </c>
      <c r="M104" s="28">
        <v>3844.72</v>
      </c>
      <c r="N104" s="28">
        <v>3847.92</v>
      </c>
      <c r="O104" s="28">
        <v>3851.79</v>
      </c>
      <c r="P104" s="28">
        <v>3843.86</v>
      </c>
      <c r="Q104" s="28">
        <v>3840.86</v>
      </c>
      <c r="R104" s="28">
        <v>3843</v>
      </c>
      <c r="S104" s="28">
        <v>3853.44</v>
      </c>
      <c r="T104" s="28">
        <v>3873.38</v>
      </c>
      <c r="U104" s="28">
        <v>3878.4</v>
      </c>
      <c r="V104" s="28">
        <v>3905.09</v>
      </c>
      <c r="W104" s="28">
        <v>3907.7</v>
      </c>
      <c r="X104" s="28">
        <v>3860.32</v>
      </c>
      <c r="Y104" s="29">
        <v>3762.86</v>
      </c>
    </row>
    <row r="105" spans="1:25" ht="16.5" thickBot="1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01.09.2017</v>
      </c>
      <c r="B108" s="18">
        <v>4180.97</v>
      </c>
      <c r="C108" s="19">
        <v>4148.63</v>
      </c>
      <c r="D108" s="19">
        <v>4213.83</v>
      </c>
      <c r="E108" s="19">
        <v>4129</v>
      </c>
      <c r="F108" s="19">
        <v>4105.6</v>
      </c>
      <c r="G108" s="19">
        <v>4094.11</v>
      </c>
      <c r="H108" s="19">
        <v>4105.21</v>
      </c>
      <c r="I108" s="19">
        <v>4149.11</v>
      </c>
      <c r="J108" s="19">
        <v>4290.35</v>
      </c>
      <c r="K108" s="19">
        <v>4382.53</v>
      </c>
      <c r="L108" s="19">
        <v>4371.35</v>
      </c>
      <c r="M108" s="19">
        <v>4374</v>
      </c>
      <c r="N108" s="19">
        <v>4374.06</v>
      </c>
      <c r="O108" s="19">
        <v>4377.04</v>
      </c>
      <c r="P108" s="19">
        <v>4370.66</v>
      </c>
      <c r="Q108" s="19">
        <v>4369.33</v>
      </c>
      <c r="R108" s="19">
        <v>4368.18</v>
      </c>
      <c r="S108" s="19">
        <v>4363.61</v>
      </c>
      <c r="T108" s="19">
        <v>4350.55</v>
      </c>
      <c r="U108" s="19">
        <v>4360.31</v>
      </c>
      <c r="V108" s="19">
        <v>4434.28</v>
      </c>
      <c r="W108" s="19">
        <v>4421.69</v>
      </c>
      <c r="X108" s="19">
        <v>4440.56</v>
      </c>
      <c r="Y108" s="20">
        <v>4347.31</v>
      </c>
      <c r="Z108" s="21"/>
    </row>
    <row r="109" spans="1:25" ht="15.75">
      <c r="A109" s="22" t="str">
        <f t="shared" si="2"/>
        <v>02.09.2017</v>
      </c>
      <c r="B109" s="23">
        <v>4318.43</v>
      </c>
      <c r="C109" s="24">
        <v>4234.54</v>
      </c>
      <c r="D109" s="24">
        <v>4249.62</v>
      </c>
      <c r="E109" s="24">
        <v>4202.33</v>
      </c>
      <c r="F109" s="24">
        <v>4140.72</v>
      </c>
      <c r="G109" s="24">
        <v>4114.67</v>
      </c>
      <c r="H109" s="24">
        <v>4092.78</v>
      </c>
      <c r="I109" s="24">
        <v>4141.01</v>
      </c>
      <c r="J109" s="24">
        <v>4217.72</v>
      </c>
      <c r="K109" s="24">
        <v>4404.07</v>
      </c>
      <c r="L109" s="24">
        <v>4471.43</v>
      </c>
      <c r="M109" s="24">
        <v>4533.58</v>
      </c>
      <c r="N109" s="24">
        <v>4531.82</v>
      </c>
      <c r="O109" s="24">
        <v>4532.98</v>
      </c>
      <c r="P109" s="24">
        <v>4520.39</v>
      </c>
      <c r="Q109" s="24">
        <v>4521.18</v>
      </c>
      <c r="R109" s="24">
        <v>4519.57</v>
      </c>
      <c r="S109" s="24">
        <v>4512.4</v>
      </c>
      <c r="T109" s="24">
        <v>4516.54</v>
      </c>
      <c r="U109" s="24">
        <v>4521.44</v>
      </c>
      <c r="V109" s="24">
        <v>4529.5</v>
      </c>
      <c r="W109" s="24">
        <v>4532.47</v>
      </c>
      <c r="X109" s="24">
        <v>4498.61</v>
      </c>
      <c r="Y109" s="25">
        <v>4362.27</v>
      </c>
    </row>
    <row r="110" spans="1:25" ht="15.75">
      <c r="A110" s="22" t="str">
        <f t="shared" si="2"/>
        <v>03.09.2017</v>
      </c>
      <c r="B110" s="23">
        <v>4230.01</v>
      </c>
      <c r="C110" s="24">
        <v>4223.84</v>
      </c>
      <c r="D110" s="24">
        <v>4231.86</v>
      </c>
      <c r="E110" s="24">
        <v>4065.5</v>
      </c>
      <c r="F110" s="24">
        <v>4020.97</v>
      </c>
      <c r="G110" s="24">
        <v>4000.02</v>
      </c>
      <c r="H110" s="24">
        <v>3995.17</v>
      </c>
      <c r="I110" s="24">
        <v>4001.76</v>
      </c>
      <c r="J110" s="24">
        <v>4089.69</v>
      </c>
      <c r="K110" s="24">
        <v>4242.89</v>
      </c>
      <c r="L110" s="24">
        <v>4342.01</v>
      </c>
      <c r="M110" s="24">
        <v>4427.34</v>
      </c>
      <c r="N110" s="24">
        <v>4429.49</v>
      </c>
      <c r="O110" s="24">
        <v>4434.62</v>
      </c>
      <c r="P110" s="24">
        <v>4434.93</v>
      </c>
      <c r="Q110" s="24">
        <v>4434.29</v>
      </c>
      <c r="R110" s="24">
        <v>4442.98</v>
      </c>
      <c r="S110" s="24">
        <v>4439.2</v>
      </c>
      <c r="T110" s="24">
        <v>4450.65</v>
      </c>
      <c r="U110" s="24">
        <v>4461.75</v>
      </c>
      <c r="V110" s="24">
        <v>4465.19</v>
      </c>
      <c r="W110" s="24">
        <v>4510.41</v>
      </c>
      <c r="X110" s="24">
        <v>4467.61</v>
      </c>
      <c r="Y110" s="25">
        <v>4294.46</v>
      </c>
    </row>
    <row r="111" spans="1:25" ht="15.75">
      <c r="A111" s="22" t="str">
        <f t="shared" si="2"/>
        <v>04.09.2017</v>
      </c>
      <c r="B111" s="23">
        <v>4225.54</v>
      </c>
      <c r="C111" s="24">
        <v>4190.56</v>
      </c>
      <c r="D111" s="24">
        <v>4110.73</v>
      </c>
      <c r="E111" s="24">
        <v>4007.38</v>
      </c>
      <c r="F111" s="24">
        <v>3978.72</v>
      </c>
      <c r="G111" s="24">
        <v>3978.27</v>
      </c>
      <c r="H111" s="24">
        <v>4003.43</v>
      </c>
      <c r="I111" s="24">
        <v>4068.9</v>
      </c>
      <c r="J111" s="24">
        <v>4238.25</v>
      </c>
      <c r="K111" s="24">
        <v>4355.28</v>
      </c>
      <c r="L111" s="24">
        <v>4429.15</v>
      </c>
      <c r="M111" s="24">
        <v>4420.82</v>
      </c>
      <c r="N111" s="24">
        <v>4363.73</v>
      </c>
      <c r="O111" s="24">
        <v>4360.67</v>
      </c>
      <c r="P111" s="24">
        <v>4354.46</v>
      </c>
      <c r="Q111" s="24">
        <v>4362.43</v>
      </c>
      <c r="R111" s="24">
        <v>4408.13</v>
      </c>
      <c r="S111" s="24">
        <v>4387.63</v>
      </c>
      <c r="T111" s="24">
        <v>4384.61</v>
      </c>
      <c r="U111" s="24">
        <v>4364.15</v>
      </c>
      <c r="V111" s="24">
        <v>4358.45</v>
      </c>
      <c r="W111" s="24">
        <v>4351.89</v>
      </c>
      <c r="X111" s="24">
        <v>4337.9</v>
      </c>
      <c r="Y111" s="25">
        <v>4127.67</v>
      </c>
    </row>
    <row r="112" spans="1:25" ht="15.75">
      <c r="A112" s="22" t="str">
        <f t="shared" si="2"/>
        <v>05.09.2017</v>
      </c>
      <c r="B112" s="23">
        <v>4060.91</v>
      </c>
      <c r="C112" s="24">
        <v>4013.03</v>
      </c>
      <c r="D112" s="24">
        <v>4022.99</v>
      </c>
      <c r="E112" s="24">
        <v>3994.69</v>
      </c>
      <c r="F112" s="24">
        <v>3956.85</v>
      </c>
      <c r="G112" s="24">
        <v>3950.94</v>
      </c>
      <c r="H112" s="24">
        <v>3998.86</v>
      </c>
      <c r="I112" s="24">
        <v>4045.13</v>
      </c>
      <c r="J112" s="24">
        <v>4122.06</v>
      </c>
      <c r="K112" s="24">
        <v>4114.38</v>
      </c>
      <c r="L112" s="24">
        <v>4140.5</v>
      </c>
      <c r="M112" s="24">
        <v>4140.57</v>
      </c>
      <c r="N112" s="24">
        <v>4133.84</v>
      </c>
      <c r="O112" s="24">
        <v>4152.57</v>
      </c>
      <c r="P112" s="24">
        <v>4133.27</v>
      </c>
      <c r="Q112" s="24">
        <v>4123.09</v>
      </c>
      <c r="R112" s="24">
        <v>4135.43</v>
      </c>
      <c r="S112" s="24">
        <v>4134.7</v>
      </c>
      <c r="T112" s="24">
        <v>4154.48</v>
      </c>
      <c r="U112" s="24">
        <v>4227.3</v>
      </c>
      <c r="V112" s="24">
        <v>4197.9</v>
      </c>
      <c r="W112" s="24">
        <v>4196.59</v>
      </c>
      <c r="X112" s="24">
        <v>4096.33</v>
      </c>
      <c r="Y112" s="25">
        <v>4020.58</v>
      </c>
    </row>
    <row r="113" spans="1:25" ht="15.75">
      <c r="A113" s="22" t="str">
        <f t="shared" si="2"/>
        <v>06.09.2017</v>
      </c>
      <c r="B113" s="23">
        <v>3989.81</v>
      </c>
      <c r="C113" s="24">
        <v>4000.18</v>
      </c>
      <c r="D113" s="24">
        <v>4007.22</v>
      </c>
      <c r="E113" s="24">
        <v>3967.65</v>
      </c>
      <c r="F113" s="24">
        <v>3968.35</v>
      </c>
      <c r="G113" s="24">
        <v>3973.66</v>
      </c>
      <c r="H113" s="24">
        <v>3998.1</v>
      </c>
      <c r="I113" s="24">
        <v>4069.58</v>
      </c>
      <c r="J113" s="24">
        <v>4221.81</v>
      </c>
      <c r="K113" s="24">
        <v>4298.32</v>
      </c>
      <c r="L113" s="24">
        <v>4306.31</v>
      </c>
      <c r="M113" s="24">
        <v>4313.65</v>
      </c>
      <c r="N113" s="24">
        <v>4365.02</v>
      </c>
      <c r="O113" s="24">
        <v>4352.37</v>
      </c>
      <c r="P113" s="24">
        <v>4334.52</v>
      </c>
      <c r="Q113" s="24">
        <v>4329.81</v>
      </c>
      <c r="R113" s="24">
        <v>4331.11</v>
      </c>
      <c r="S113" s="24">
        <v>4330.92</v>
      </c>
      <c r="T113" s="24">
        <v>4340.94</v>
      </c>
      <c r="U113" s="24">
        <v>4330.59</v>
      </c>
      <c r="V113" s="24">
        <v>4369.99</v>
      </c>
      <c r="W113" s="24">
        <v>4349.69</v>
      </c>
      <c r="X113" s="24">
        <v>4292.93</v>
      </c>
      <c r="Y113" s="25">
        <v>4216.97</v>
      </c>
    </row>
    <row r="114" spans="1:25" ht="15.75">
      <c r="A114" s="22" t="str">
        <f t="shared" si="2"/>
        <v>07.09.2017</v>
      </c>
      <c r="B114" s="23">
        <v>4115.83</v>
      </c>
      <c r="C114" s="24">
        <v>4067.55</v>
      </c>
      <c r="D114" s="24">
        <v>4064.38</v>
      </c>
      <c r="E114" s="24">
        <v>4020.33</v>
      </c>
      <c r="F114" s="24">
        <v>4001.07</v>
      </c>
      <c r="G114" s="24">
        <v>4014.41</v>
      </c>
      <c r="H114" s="24">
        <v>4072.76</v>
      </c>
      <c r="I114" s="24">
        <v>4159.63</v>
      </c>
      <c r="J114" s="24">
        <v>4320.41</v>
      </c>
      <c r="K114" s="24">
        <v>4386.87</v>
      </c>
      <c r="L114" s="24">
        <v>4373.98</v>
      </c>
      <c r="M114" s="24">
        <v>4371.42</v>
      </c>
      <c r="N114" s="24">
        <v>4362.26</v>
      </c>
      <c r="O114" s="24">
        <v>4363.26</v>
      </c>
      <c r="P114" s="24">
        <v>4353.68</v>
      </c>
      <c r="Q114" s="24">
        <v>4351.07</v>
      </c>
      <c r="R114" s="24">
        <v>4346.63</v>
      </c>
      <c r="S114" s="24">
        <v>4343</v>
      </c>
      <c r="T114" s="24">
        <v>4344.68</v>
      </c>
      <c r="U114" s="24">
        <v>4358.84</v>
      </c>
      <c r="V114" s="24">
        <v>4373.66</v>
      </c>
      <c r="W114" s="24">
        <v>4359.73</v>
      </c>
      <c r="X114" s="24">
        <v>4361.36</v>
      </c>
      <c r="Y114" s="25">
        <v>4312.62</v>
      </c>
    </row>
    <row r="115" spans="1:25" ht="15.75">
      <c r="A115" s="22" t="str">
        <f t="shared" si="2"/>
        <v>08.09.2017</v>
      </c>
      <c r="B115" s="23">
        <v>4239.3</v>
      </c>
      <c r="C115" s="24">
        <v>4210.91</v>
      </c>
      <c r="D115" s="24">
        <v>4111.46</v>
      </c>
      <c r="E115" s="24">
        <v>4044.81</v>
      </c>
      <c r="F115" s="24">
        <v>4038.64</v>
      </c>
      <c r="G115" s="24">
        <v>4057.07</v>
      </c>
      <c r="H115" s="24">
        <v>4097.35</v>
      </c>
      <c r="I115" s="24">
        <v>4201.98</v>
      </c>
      <c r="J115" s="24">
        <v>4249.6</v>
      </c>
      <c r="K115" s="24">
        <v>4381.28</v>
      </c>
      <c r="L115" s="24">
        <v>4385.43</v>
      </c>
      <c r="M115" s="24">
        <v>4386.63</v>
      </c>
      <c r="N115" s="24">
        <v>4377</v>
      </c>
      <c r="O115" s="24">
        <v>4381.26</v>
      </c>
      <c r="P115" s="24">
        <v>4376.52</v>
      </c>
      <c r="Q115" s="24">
        <v>4371.08</v>
      </c>
      <c r="R115" s="24">
        <v>4369.3</v>
      </c>
      <c r="S115" s="24">
        <v>4365.66</v>
      </c>
      <c r="T115" s="24">
        <v>4381.34</v>
      </c>
      <c r="U115" s="24">
        <v>4387</v>
      </c>
      <c r="V115" s="24">
        <v>4394.65</v>
      </c>
      <c r="W115" s="24">
        <v>4364.51</v>
      </c>
      <c r="X115" s="24">
        <v>4344.97</v>
      </c>
      <c r="Y115" s="25">
        <v>4274.7</v>
      </c>
    </row>
    <row r="116" spans="1:25" ht="15.75">
      <c r="A116" s="22" t="str">
        <f t="shared" si="2"/>
        <v>09.09.2017</v>
      </c>
      <c r="B116" s="23">
        <v>4244.2</v>
      </c>
      <c r="C116" s="24">
        <v>4237.59</v>
      </c>
      <c r="D116" s="24">
        <v>4221.95</v>
      </c>
      <c r="E116" s="24">
        <v>4150.72</v>
      </c>
      <c r="F116" s="24">
        <v>4109.13</v>
      </c>
      <c r="G116" s="24">
        <v>4099.06</v>
      </c>
      <c r="H116" s="24">
        <v>4121.99</v>
      </c>
      <c r="I116" s="24">
        <v>4184.95</v>
      </c>
      <c r="J116" s="24">
        <v>4239.19</v>
      </c>
      <c r="K116" s="24">
        <v>4323.87</v>
      </c>
      <c r="L116" s="24">
        <v>4464.11</v>
      </c>
      <c r="M116" s="24">
        <v>4475.52</v>
      </c>
      <c r="N116" s="24">
        <v>4474.47</v>
      </c>
      <c r="O116" s="24">
        <v>4475.73</v>
      </c>
      <c r="P116" s="24">
        <v>4465.74</v>
      </c>
      <c r="Q116" s="24">
        <v>4470.18</v>
      </c>
      <c r="R116" s="24">
        <v>4474.74</v>
      </c>
      <c r="S116" s="24">
        <v>4474.37</v>
      </c>
      <c r="T116" s="24">
        <v>4479.43</v>
      </c>
      <c r="U116" s="24">
        <v>4475.86</v>
      </c>
      <c r="V116" s="24">
        <v>4492.29</v>
      </c>
      <c r="W116" s="24">
        <v>4487.42</v>
      </c>
      <c r="X116" s="24">
        <v>4460.02</v>
      </c>
      <c r="Y116" s="25">
        <v>4417.31</v>
      </c>
    </row>
    <row r="117" spans="1:25" ht="15.75">
      <c r="A117" s="22" t="str">
        <f t="shared" si="2"/>
        <v>10.09.2017</v>
      </c>
      <c r="B117" s="23">
        <v>4352.36</v>
      </c>
      <c r="C117" s="24">
        <v>4251.24</v>
      </c>
      <c r="D117" s="24">
        <v>4225.29</v>
      </c>
      <c r="E117" s="24">
        <v>4165.56</v>
      </c>
      <c r="F117" s="24">
        <v>4146.05</v>
      </c>
      <c r="G117" s="24">
        <v>4128.47</v>
      </c>
      <c r="H117" s="24">
        <v>4139.78</v>
      </c>
      <c r="I117" s="24">
        <v>4173.64</v>
      </c>
      <c r="J117" s="24">
        <v>4213.69</v>
      </c>
      <c r="K117" s="24">
        <v>4261.19</v>
      </c>
      <c r="L117" s="24">
        <v>4390.52</v>
      </c>
      <c r="M117" s="24">
        <v>4457.08</v>
      </c>
      <c r="N117" s="24">
        <v>4457.45</v>
      </c>
      <c r="O117" s="24">
        <v>4459.6</v>
      </c>
      <c r="P117" s="24">
        <v>4452.47</v>
      </c>
      <c r="Q117" s="24">
        <v>4449.64</v>
      </c>
      <c r="R117" s="24">
        <v>4451.35</v>
      </c>
      <c r="S117" s="24">
        <v>4461.61</v>
      </c>
      <c r="T117" s="24">
        <v>4477.81</v>
      </c>
      <c r="U117" s="24">
        <v>4482.52</v>
      </c>
      <c r="V117" s="24">
        <v>4495.09</v>
      </c>
      <c r="W117" s="24">
        <v>4513.78</v>
      </c>
      <c r="X117" s="24">
        <v>4486.94</v>
      </c>
      <c r="Y117" s="25">
        <v>4444.43</v>
      </c>
    </row>
    <row r="118" spans="1:25" ht="15.75">
      <c r="A118" s="22" t="str">
        <f t="shared" si="2"/>
        <v>11.09.2017</v>
      </c>
      <c r="B118" s="23">
        <v>4362.82</v>
      </c>
      <c r="C118" s="24">
        <v>4340.82</v>
      </c>
      <c r="D118" s="24">
        <v>4206.67</v>
      </c>
      <c r="E118" s="24">
        <v>4133.75</v>
      </c>
      <c r="F118" s="24">
        <v>4131.06</v>
      </c>
      <c r="G118" s="24">
        <v>4126.32</v>
      </c>
      <c r="H118" s="24">
        <v>4157.3</v>
      </c>
      <c r="I118" s="24">
        <v>4286.47</v>
      </c>
      <c r="J118" s="24">
        <v>4437.82</v>
      </c>
      <c r="K118" s="24">
        <v>4497.36</v>
      </c>
      <c r="L118" s="24">
        <v>4540.73</v>
      </c>
      <c r="M118" s="24">
        <v>4557.03</v>
      </c>
      <c r="N118" s="24">
        <v>4524.86</v>
      </c>
      <c r="O118" s="24">
        <v>4503.83</v>
      </c>
      <c r="P118" s="24">
        <v>4487.57</v>
      </c>
      <c r="Q118" s="24">
        <v>4494.75</v>
      </c>
      <c r="R118" s="24">
        <v>4502.22</v>
      </c>
      <c r="S118" s="24">
        <v>4506.58</v>
      </c>
      <c r="T118" s="24">
        <v>4513.78</v>
      </c>
      <c r="U118" s="24">
        <v>4508.85</v>
      </c>
      <c r="V118" s="24">
        <v>4540.12</v>
      </c>
      <c r="W118" s="24">
        <v>4535.39</v>
      </c>
      <c r="X118" s="24">
        <v>4490.27</v>
      </c>
      <c r="Y118" s="25">
        <v>4393.59</v>
      </c>
    </row>
    <row r="119" spans="1:25" ht="15.75">
      <c r="A119" s="22" t="str">
        <f t="shared" si="2"/>
        <v>12.09.2017</v>
      </c>
      <c r="B119" s="23">
        <v>4326.16</v>
      </c>
      <c r="C119" s="24">
        <v>4238.05</v>
      </c>
      <c r="D119" s="24">
        <v>4127.37</v>
      </c>
      <c r="E119" s="24">
        <v>4075.5</v>
      </c>
      <c r="F119" s="24">
        <v>4061.97</v>
      </c>
      <c r="G119" s="24">
        <v>4078.68</v>
      </c>
      <c r="H119" s="24">
        <v>4145.45</v>
      </c>
      <c r="I119" s="24">
        <v>4277.02</v>
      </c>
      <c r="J119" s="24">
        <v>4487.39</v>
      </c>
      <c r="K119" s="24">
        <v>4545.77</v>
      </c>
      <c r="L119" s="24">
        <v>4635.59</v>
      </c>
      <c r="M119" s="24">
        <v>4657.1</v>
      </c>
      <c r="N119" s="24">
        <v>4648.5</v>
      </c>
      <c r="O119" s="24">
        <v>4628.6</v>
      </c>
      <c r="P119" s="24">
        <v>4594.97</v>
      </c>
      <c r="Q119" s="24">
        <v>4599.87</v>
      </c>
      <c r="R119" s="24">
        <v>4638.32</v>
      </c>
      <c r="S119" s="24">
        <v>4631.83</v>
      </c>
      <c r="T119" s="24">
        <v>4646.58</v>
      </c>
      <c r="U119" s="24">
        <v>4632.23</v>
      </c>
      <c r="V119" s="24">
        <v>4591.25</v>
      </c>
      <c r="W119" s="24">
        <v>4549.87</v>
      </c>
      <c r="X119" s="24">
        <v>4482.05</v>
      </c>
      <c r="Y119" s="25">
        <v>4387.23</v>
      </c>
    </row>
    <row r="120" spans="1:25" ht="15.75">
      <c r="A120" s="22" t="str">
        <f t="shared" si="2"/>
        <v>13.09.2017</v>
      </c>
      <c r="B120" s="23">
        <v>4306.04</v>
      </c>
      <c r="C120" s="24">
        <v>4223.33</v>
      </c>
      <c r="D120" s="24">
        <v>4091.56</v>
      </c>
      <c r="E120" s="24">
        <v>4040.15</v>
      </c>
      <c r="F120" s="24">
        <v>4026.65</v>
      </c>
      <c r="G120" s="24">
        <v>4037.22</v>
      </c>
      <c r="H120" s="24">
        <v>4087.6</v>
      </c>
      <c r="I120" s="24">
        <v>4229.01</v>
      </c>
      <c r="J120" s="24">
        <v>4312.51</v>
      </c>
      <c r="K120" s="24">
        <v>4493.57</v>
      </c>
      <c r="L120" s="24">
        <v>4530.82</v>
      </c>
      <c r="M120" s="24">
        <v>4557.15</v>
      </c>
      <c r="N120" s="24">
        <v>4536.93</v>
      </c>
      <c r="O120" s="24">
        <v>4528.09</v>
      </c>
      <c r="P120" s="24">
        <v>4517.54</v>
      </c>
      <c r="Q120" s="24">
        <v>4521.55</v>
      </c>
      <c r="R120" s="24">
        <v>4526.89</v>
      </c>
      <c r="S120" s="24">
        <v>4533.66</v>
      </c>
      <c r="T120" s="24">
        <v>4539.33</v>
      </c>
      <c r="U120" s="24">
        <v>4549.43</v>
      </c>
      <c r="V120" s="24">
        <v>4530.98</v>
      </c>
      <c r="W120" s="24">
        <v>4508.06</v>
      </c>
      <c r="X120" s="24">
        <v>4464.23</v>
      </c>
      <c r="Y120" s="25">
        <v>4291.32</v>
      </c>
    </row>
    <row r="121" spans="1:25" ht="15.75">
      <c r="A121" s="22" t="str">
        <f t="shared" si="2"/>
        <v>14.09.2017</v>
      </c>
      <c r="B121" s="23">
        <v>4245.05</v>
      </c>
      <c r="C121" s="24">
        <v>4208.57</v>
      </c>
      <c r="D121" s="24">
        <v>4116.76</v>
      </c>
      <c r="E121" s="24">
        <v>4067.57</v>
      </c>
      <c r="F121" s="24">
        <v>4062.55</v>
      </c>
      <c r="G121" s="24">
        <v>4082.64</v>
      </c>
      <c r="H121" s="24">
        <v>4115.29</v>
      </c>
      <c r="I121" s="24">
        <v>4205.52</v>
      </c>
      <c r="J121" s="24">
        <v>4299.36</v>
      </c>
      <c r="K121" s="24">
        <v>4444.74</v>
      </c>
      <c r="L121" s="24">
        <v>4456.7</v>
      </c>
      <c r="M121" s="24">
        <v>4486.56</v>
      </c>
      <c r="N121" s="24">
        <v>4455.41</v>
      </c>
      <c r="O121" s="24">
        <v>4427.52</v>
      </c>
      <c r="P121" s="24">
        <v>4426.29</v>
      </c>
      <c r="Q121" s="24">
        <v>4430.7</v>
      </c>
      <c r="R121" s="24">
        <v>4445.09</v>
      </c>
      <c r="S121" s="24">
        <v>4439.37</v>
      </c>
      <c r="T121" s="24">
        <v>4452.42</v>
      </c>
      <c r="U121" s="24">
        <v>4448.75</v>
      </c>
      <c r="V121" s="24">
        <v>4436.56</v>
      </c>
      <c r="W121" s="24">
        <v>4375.44</v>
      </c>
      <c r="X121" s="24">
        <v>4288.21</v>
      </c>
      <c r="Y121" s="25">
        <v>4262.48</v>
      </c>
    </row>
    <row r="122" spans="1:25" ht="15.75">
      <c r="A122" s="22" t="str">
        <f t="shared" si="2"/>
        <v>15.09.2017</v>
      </c>
      <c r="B122" s="23">
        <v>4206.14</v>
      </c>
      <c r="C122" s="24">
        <v>4159.09</v>
      </c>
      <c r="D122" s="24">
        <v>4106.32</v>
      </c>
      <c r="E122" s="24">
        <v>4035.09</v>
      </c>
      <c r="F122" s="24">
        <v>4006.99</v>
      </c>
      <c r="G122" s="24">
        <v>4009.46</v>
      </c>
      <c r="H122" s="24">
        <v>4067.61</v>
      </c>
      <c r="I122" s="24">
        <v>4143.47</v>
      </c>
      <c r="J122" s="24">
        <v>4267.21</v>
      </c>
      <c r="K122" s="24">
        <v>4403.73</v>
      </c>
      <c r="L122" s="24">
        <v>4455.08</v>
      </c>
      <c r="M122" s="24">
        <v>4460.92</v>
      </c>
      <c r="N122" s="24">
        <v>4454.63</v>
      </c>
      <c r="O122" s="24">
        <v>4444.21</v>
      </c>
      <c r="P122" s="24">
        <v>4440.83</v>
      </c>
      <c r="Q122" s="24">
        <v>4440.79</v>
      </c>
      <c r="R122" s="24">
        <v>4449.66</v>
      </c>
      <c r="S122" s="24">
        <v>4448.77</v>
      </c>
      <c r="T122" s="24">
        <v>4461.04</v>
      </c>
      <c r="U122" s="24">
        <v>4460.74</v>
      </c>
      <c r="V122" s="24">
        <v>4440.7</v>
      </c>
      <c r="W122" s="24">
        <v>4327.28</v>
      </c>
      <c r="X122" s="24">
        <v>4299.91</v>
      </c>
      <c r="Y122" s="25">
        <v>4258.44</v>
      </c>
    </row>
    <row r="123" spans="1:25" ht="15.75">
      <c r="A123" s="22" t="str">
        <f t="shared" si="2"/>
        <v>16.09.2017</v>
      </c>
      <c r="B123" s="23">
        <v>4154.81</v>
      </c>
      <c r="C123" s="24">
        <v>4134.71</v>
      </c>
      <c r="D123" s="24">
        <v>4138.84</v>
      </c>
      <c r="E123" s="24">
        <v>4075.07</v>
      </c>
      <c r="F123" s="24">
        <v>4052.51</v>
      </c>
      <c r="G123" s="24">
        <v>4065.38</v>
      </c>
      <c r="H123" s="24">
        <v>4074.85</v>
      </c>
      <c r="I123" s="24">
        <v>4131.7</v>
      </c>
      <c r="J123" s="24">
        <v>4249.85</v>
      </c>
      <c r="K123" s="24">
        <v>4322.74</v>
      </c>
      <c r="L123" s="24">
        <v>4384.88</v>
      </c>
      <c r="M123" s="24">
        <v>4427.05</v>
      </c>
      <c r="N123" s="24">
        <v>4427.7</v>
      </c>
      <c r="O123" s="24">
        <v>4411.82</v>
      </c>
      <c r="P123" s="24">
        <v>4421.48</v>
      </c>
      <c r="Q123" s="24">
        <v>4431.93</v>
      </c>
      <c r="R123" s="24">
        <v>4447.72</v>
      </c>
      <c r="S123" s="24">
        <v>4437.98</v>
      </c>
      <c r="T123" s="24">
        <v>4463.35</v>
      </c>
      <c r="U123" s="24">
        <v>4475.66</v>
      </c>
      <c r="V123" s="24">
        <v>4477.4</v>
      </c>
      <c r="W123" s="24">
        <v>4515.63</v>
      </c>
      <c r="X123" s="24">
        <v>4460.14</v>
      </c>
      <c r="Y123" s="25">
        <v>4334.85</v>
      </c>
    </row>
    <row r="124" spans="1:25" ht="15.75">
      <c r="A124" s="22" t="str">
        <f t="shared" si="2"/>
        <v>17.09.2017</v>
      </c>
      <c r="B124" s="23">
        <v>4244</v>
      </c>
      <c r="C124" s="24">
        <v>4215.37</v>
      </c>
      <c r="D124" s="24">
        <v>4223.14</v>
      </c>
      <c r="E124" s="24">
        <v>4112.27</v>
      </c>
      <c r="F124" s="24">
        <v>4073.67</v>
      </c>
      <c r="G124" s="24">
        <v>4069.85</v>
      </c>
      <c r="H124" s="24">
        <v>4070.6</v>
      </c>
      <c r="I124" s="24">
        <v>4099.14</v>
      </c>
      <c r="J124" s="24">
        <v>4182.12</v>
      </c>
      <c r="K124" s="24">
        <v>4266.15</v>
      </c>
      <c r="L124" s="24">
        <v>4412.82</v>
      </c>
      <c r="M124" s="24">
        <v>4425.05</v>
      </c>
      <c r="N124" s="24">
        <v>4435.81</v>
      </c>
      <c r="O124" s="24">
        <v>4435.56</v>
      </c>
      <c r="P124" s="24">
        <v>4424.13</v>
      </c>
      <c r="Q124" s="24">
        <v>4431.41</v>
      </c>
      <c r="R124" s="24">
        <v>4416.57</v>
      </c>
      <c r="S124" s="24">
        <v>4423.79</v>
      </c>
      <c r="T124" s="24">
        <v>4443.97</v>
      </c>
      <c r="U124" s="24">
        <v>4467.2</v>
      </c>
      <c r="V124" s="24">
        <v>4584.52</v>
      </c>
      <c r="W124" s="24">
        <v>4636.81</v>
      </c>
      <c r="X124" s="24">
        <v>4511.92</v>
      </c>
      <c r="Y124" s="25">
        <v>4353.33</v>
      </c>
    </row>
    <row r="125" spans="1:25" ht="15.75">
      <c r="A125" s="22" t="str">
        <f t="shared" si="2"/>
        <v>18.09.2017</v>
      </c>
      <c r="B125" s="23">
        <v>4252.91</v>
      </c>
      <c r="C125" s="24">
        <v>4220.04</v>
      </c>
      <c r="D125" s="24">
        <v>4106.71</v>
      </c>
      <c r="E125" s="24">
        <v>4033.5</v>
      </c>
      <c r="F125" s="24">
        <v>4022.38</v>
      </c>
      <c r="G125" s="24">
        <v>4034.02</v>
      </c>
      <c r="H125" s="24">
        <v>4052.01</v>
      </c>
      <c r="I125" s="24">
        <v>4132.01</v>
      </c>
      <c r="J125" s="24">
        <v>4280.43</v>
      </c>
      <c r="K125" s="24">
        <v>4447.58</v>
      </c>
      <c r="L125" s="24">
        <v>4475.69</v>
      </c>
      <c r="M125" s="24">
        <v>4468.79</v>
      </c>
      <c r="N125" s="24">
        <v>4462.08</v>
      </c>
      <c r="O125" s="24">
        <v>4465.13</v>
      </c>
      <c r="P125" s="24">
        <v>4462.96</v>
      </c>
      <c r="Q125" s="24">
        <v>4457.36</v>
      </c>
      <c r="R125" s="24">
        <v>4451.62</v>
      </c>
      <c r="S125" s="24">
        <v>4451.01</v>
      </c>
      <c r="T125" s="24">
        <v>4458.09</v>
      </c>
      <c r="U125" s="24">
        <v>4464.32</v>
      </c>
      <c r="V125" s="24">
        <v>4474.82</v>
      </c>
      <c r="W125" s="24">
        <v>4467.74</v>
      </c>
      <c r="X125" s="24">
        <v>4427.59</v>
      </c>
      <c r="Y125" s="25">
        <v>4238.76</v>
      </c>
    </row>
    <row r="126" spans="1:25" ht="15.75">
      <c r="A126" s="22" t="str">
        <f t="shared" si="2"/>
        <v>19.09.2017</v>
      </c>
      <c r="B126" s="23">
        <v>4201.89</v>
      </c>
      <c r="C126" s="24">
        <v>4132.07</v>
      </c>
      <c r="D126" s="24">
        <v>4101.13</v>
      </c>
      <c r="E126" s="24">
        <v>4065.39</v>
      </c>
      <c r="F126" s="24">
        <v>4036.62</v>
      </c>
      <c r="G126" s="24">
        <v>4053.12</v>
      </c>
      <c r="H126" s="24">
        <v>4065.38</v>
      </c>
      <c r="I126" s="24">
        <v>4138.33</v>
      </c>
      <c r="J126" s="24">
        <v>4243</v>
      </c>
      <c r="K126" s="24">
        <v>4366.01</v>
      </c>
      <c r="L126" s="24">
        <v>4364.83</v>
      </c>
      <c r="M126" s="24">
        <v>4355.64</v>
      </c>
      <c r="N126" s="24">
        <v>4329.03</v>
      </c>
      <c r="O126" s="24">
        <v>4340.58</v>
      </c>
      <c r="P126" s="24">
        <v>4333.74</v>
      </c>
      <c r="Q126" s="24">
        <v>4323.14</v>
      </c>
      <c r="R126" s="24">
        <v>4312.93</v>
      </c>
      <c r="S126" s="24">
        <v>4324.91</v>
      </c>
      <c r="T126" s="24">
        <v>4345.72</v>
      </c>
      <c r="U126" s="24">
        <v>4402.55</v>
      </c>
      <c r="V126" s="24">
        <v>4422.91</v>
      </c>
      <c r="W126" s="24">
        <v>4352.73</v>
      </c>
      <c r="X126" s="24">
        <v>4274.99</v>
      </c>
      <c r="Y126" s="25">
        <v>4203.73</v>
      </c>
    </row>
    <row r="127" spans="1:25" ht="15.75">
      <c r="A127" s="22" t="str">
        <f t="shared" si="2"/>
        <v>20.09.2017</v>
      </c>
      <c r="B127" s="23">
        <v>4091.7</v>
      </c>
      <c r="C127" s="24">
        <v>4066.07</v>
      </c>
      <c r="D127" s="24">
        <v>4063.79</v>
      </c>
      <c r="E127" s="24">
        <v>4048.15</v>
      </c>
      <c r="F127" s="24">
        <v>4031.47</v>
      </c>
      <c r="G127" s="24">
        <v>4065.13</v>
      </c>
      <c r="H127" s="24">
        <v>4093.12</v>
      </c>
      <c r="I127" s="24">
        <v>4182</v>
      </c>
      <c r="J127" s="24">
        <v>4276.34</v>
      </c>
      <c r="K127" s="24">
        <v>4342.46</v>
      </c>
      <c r="L127" s="24">
        <v>4341.06</v>
      </c>
      <c r="M127" s="24">
        <v>4338.67</v>
      </c>
      <c r="N127" s="24">
        <v>4299.24</v>
      </c>
      <c r="O127" s="24">
        <v>4302.33</v>
      </c>
      <c r="P127" s="24">
        <v>4298</v>
      </c>
      <c r="Q127" s="24">
        <v>4250.17</v>
      </c>
      <c r="R127" s="24">
        <v>4244.68</v>
      </c>
      <c r="S127" s="24">
        <v>4259.07</v>
      </c>
      <c r="T127" s="24">
        <v>4304.68</v>
      </c>
      <c r="U127" s="24">
        <v>4338.79</v>
      </c>
      <c r="V127" s="24">
        <v>4432.1</v>
      </c>
      <c r="W127" s="24">
        <v>4334.98</v>
      </c>
      <c r="X127" s="24">
        <v>4229.34</v>
      </c>
      <c r="Y127" s="25">
        <v>4185.77</v>
      </c>
    </row>
    <row r="128" spans="1:25" ht="15.75">
      <c r="A128" s="22" t="str">
        <f t="shared" si="2"/>
        <v>21.09.2017</v>
      </c>
      <c r="B128" s="23">
        <v>4110.01</v>
      </c>
      <c r="C128" s="24">
        <v>4080.27</v>
      </c>
      <c r="D128" s="24">
        <v>4061.71</v>
      </c>
      <c r="E128" s="24">
        <v>4025.64</v>
      </c>
      <c r="F128" s="24">
        <v>4023.57</v>
      </c>
      <c r="G128" s="24">
        <v>4041.78</v>
      </c>
      <c r="H128" s="24">
        <v>4055.3</v>
      </c>
      <c r="I128" s="24">
        <v>4124.57</v>
      </c>
      <c r="J128" s="24">
        <v>4281.89</v>
      </c>
      <c r="K128" s="24">
        <v>4445.81</v>
      </c>
      <c r="L128" s="24">
        <v>4670.31</v>
      </c>
      <c r="M128" s="24">
        <v>4674.02</v>
      </c>
      <c r="N128" s="24">
        <v>4678.94</v>
      </c>
      <c r="O128" s="24">
        <v>4616.73</v>
      </c>
      <c r="P128" s="24">
        <v>4526.53</v>
      </c>
      <c r="Q128" s="24">
        <v>4483.67</v>
      </c>
      <c r="R128" s="24">
        <v>4456.04</v>
      </c>
      <c r="S128" s="24">
        <v>4607.93</v>
      </c>
      <c r="T128" s="24">
        <v>4681.68</v>
      </c>
      <c r="U128" s="24">
        <v>4679.68</v>
      </c>
      <c r="V128" s="24">
        <v>4577.17</v>
      </c>
      <c r="W128" s="24">
        <v>4321.43</v>
      </c>
      <c r="X128" s="24">
        <v>4235.14</v>
      </c>
      <c r="Y128" s="25">
        <v>4150.29</v>
      </c>
    </row>
    <row r="129" spans="1:25" ht="15.75">
      <c r="A129" s="22" t="str">
        <f t="shared" si="2"/>
        <v>22.09.2017</v>
      </c>
      <c r="B129" s="23">
        <v>4102.61</v>
      </c>
      <c r="C129" s="24">
        <v>4070.62</v>
      </c>
      <c r="D129" s="24">
        <v>4061.25</v>
      </c>
      <c r="E129" s="24">
        <v>4032.41</v>
      </c>
      <c r="F129" s="24">
        <v>4032.63</v>
      </c>
      <c r="G129" s="24">
        <v>4055.09</v>
      </c>
      <c r="H129" s="24">
        <v>4071.41</v>
      </c>
      <c r="I129" s="24">
        <v>4132.56</v>
      </c>
      <c r="J129" s="24">
        <v>4249.38</v>
      </c>
      <c r="K129" s="24">
        <v>4309.87</v>
      </c>
      <c r="L129" s="24">
        <v>4309.52</v>
      </c>
      <c r="M129" s="24">
        <v>4270.94</v>
      </c>
      <c r="N129" s="24">
        <v>4245.8</v>
      </c>
      <c r="O129" s="24">
        <v>4251.33</v>
      </c>
      <c r="P129" s="24">
        <v>4228.2</v>
      </c>
      <c r="Q129" s="24">
        <v>4206.96</v>
      </c>
      <c r="R129" s="24">
        <v>4211.39</v>
      </c>
      <c r="S129" s="24">
        <v>4215.46</v>
      </c>
      <c r="T129" s="24">
        <v>4248.24</v>
      </c>
      <c r="U129" s="24">
        <v>4257.78</v>
      </c>
      <c r="V129" s="24">
        <v>4283.97</v>
      </c>
      <c r="W129" s="24">
        <v>4226.26</v>
      </c>
      <c r="X129" s="24">
        <v>4220.94</v>
      </c>
      <c r="Y129" s="25">
        <v>4163.21</v>
      </c>
    </row>
    <row r="130" spans="1:25" ht="15.75">
      <c r="A130" s="22" t="str">
        <f t="shared" si="2"/>
        <v>23.09.2017</v>
      </c>
      <c r="B130" s="23">
        <v>4138.14</v>
      </c>
      <c r="C130" s="24">
        <v>4096.74</v>
      </c>
      <c r="D130" s="24">
        <v>4222.13</v>
      </c>
      <c r="E130" s="24">
        <v>4156.54</v>
      </c>
      <c r="F130" s="24">
        <v>4094.05</v>
      </c>
      <c r="G130" s="24">
        <v>4095.33</v>
      </c>
      <c r="H130" s="24">
        <v>4099.69</v>
      </c>
      <c r="I130" s="24">
        <v>4117.91</v>
      </c>
      <c r="J130" s="24">
        <v>4148.61</v>
      </c>
      <c r="K130" s="24">
        <v>4361.39</v>
      </c>
      <c r="L130" s="24">
        <v>4484.69</v>
      </c>
      <c r="M130" s="24">
        <v>4507.11</v>
      </c>
      <c r="N130" s="24">
        <v>4522.14</v>
      </c>
      <c r="O130" s="24">
        <v>4514.53</v>
      </c>
      <c r="P130" s="24">
        <v>4506.07</v>
      </c>
      <c r="Q130" s="24">
        <v>4499.93</v>
      </c>
      <c r="R130" s="24">
        <v>4486.27</v>
      </c>
      <c r="S130" s="24">
        <v>4495.28</v>
      </c>
      <c r="T130" s="24">
        <v>4503.44</v>
      </c>
      <c r="U130" s="24">
        <v>4449.96</v>
      </c>
      <c r="V130" s="24">
        <v>4481.51</v>
      </c>
      <c r="W130" s="24">
        <v>4536.26</v>
      </c>
      <c r="X130" s="24">
        <v>4493.51</v>
      </c>
      <c r="Y130" s="25">
        <v>4326.76</v>
      </c>
    </row>
    <row r="131" spans="1:25" ht="15.75">
      <c r="A131" s="22" t="str">
        <f t="shared" si="2"/>
        <v>24.09.2017</v>
      </c>
      <c r="B131" s="23">
        <v>4230.69</v>
      </c>
      <c r="C131" s="24">
        <v>4092.44</v>
      </c>
      <c r="D131" s="24">
        <v>4219.63</v>
      </c>
      <c r="E131" s="24">
        <v>4119.33</v>
      </c>
      <c r="F131" s="24">
        <v>4067.37</v>
      </c>
      <c r="G131" s="24">
        <v>4053.97</v>
      </c>
      <c r="H131" s="24">
        <v>4054.28</v>
      </c>
      <c r="I131" s="24">
        <v>4064.15</v>
      </c>
      <c r="J131" s="24">
        <v>4134.64</v>
      </c>
      <c r="K131" s="24">
        <v>4237.63</v>
      </c>
      <c r="L131" s="24">
        <v>4271.62</v>
      </c>
      <c r="M131" s="24">
        <v>4377.69</v>
      </c>
      <c r="N131" s="24">
        <v>4377.07</v>
      </c>
      <c r="O131" s="24">
        <v>4340.12</v>
      </c>
      <c r="P131" s="24">
        <v>4341.57</v>
      </c>
      <c r="Q131" s="24">
        <v>4341.71</v>
      </c>
      <c r="R131" s="24">
        <v>4337.66</v>
      </c>
      <c r="S131" s="24">
        <v>4351.63</v>
      </c>
      <c r="T131" s="24">
        <v>4412.95</v>
      </c>
      <c r="U131" s="24">
        <v>4443.22</v>
      </c>
      <c r="V131" s="24">
        <v>4478.31</v>
      </c>
      <c r="W131" s="24">
        <v>4530.27</v>
      </c>
      <c r="X131" s="24">
        <v>4433.28</v>
      </c>
      <c r="Y131" s="25">
        <v>4322.88</v>
      </c>
    </row>
    <row r="132" spans="1:25" ht="15.75">
      <c r="A132" s="22" t="str">
        <f t="shared" si="2"/>
        <v>25.09.2017</v>
      </c>
      <c r="B132" s="23">
        <v>4205.18</v>
      </c>
      <c r="C132" s="24">
        <v>4136.42</v>
      </c>
      <c r="D132" s="24">
        <v>4068.47</v>
      </c>
      <c r="E132" s="24">
        <v>4057.92</v>
      </c>
      <c r="F132" s="24">
        <v>4040.41</v>
      </c>
      <c r="G132" s="24">
        <v>4055.33</v>
      </c>
      <c r="H132" s="24">
        <v>4087.5</v>
      </c>
      <c r="I132" s="24">
        <v>4129.42</v>
      </c>
      <c r="J132" s="24">
        <v>4278.2</v>
      </c>
      <c r="K132" s="24">
        <v>4528.73</v>
      </c>
      <c r="L132" s="24">
        <v>4414.58</v>
      </c>
      <c r="M132" s="24">
        <v>4401.46</v>
      </c>
      <c r="N132" s="24">
        <v>4398.73</v>
      </c>
      <c r="O132" s="24">
        <v>4407.38</v>
      </c>
      <c r="P132" s="24">
        <v>4397.64</v>
      </c>
      <c r="Q132" s="24">
        <v>4395.54</v>
      </c>
      <c r="R132" s="24">
        <v>4406.52</v>
      </c>
      <c r="S132" s="24">
        <v>4408.72</v>
      </c>
      <c r="T132" s="24">
        <v>4437.29</v>
      </c>
      <c r="U132" s="24">
        <v>4423.37</v>
      </c>
      <c r="V132" s="24">
        <v>4455.21</v>
      </c>
      <c r="W132" s="24">
        <v>4441.79</v>
      </c>
      <c r="X132" s="24">
        <v>4375.22</v>
      </c>
      <c r="Y132" s="25">
        <v>4319.92</v>
      </c>
    </row>
    <row r="133" spans="1:25" ht="15.75">
      <c r="A133" s="22" t="str">
        <f t="shared" si="2"/>
        <v>26.09.2017</v>
      </c>
      <c r="B133" s="23">
        <v>4222.37</v>
      </c>
      <c r="C133" s="24">
        <v>4201.68</v>
      </c>
      <c r="D133" s="24">
        <v>4065.8</v>
      </c>
      <c r="E133" s="24">
        <v>4032.04</v>
      </c>
      <c r="F133" s="24">
        <v>4030.37</v>
      </c>
      <c r="G133" s="24">
        <v>4038.91</v>
      </c>
      <c r="H133" s="24">
        <v>4060.21</v>
      </c>
      <c r="I133" s="24">
        <v>4189.98</v>
      </c>
      <c r="J133" s="24">
        <v>4272.99</v>
      </c>
      <c r="K133" s="24">
        <v>4462.47</v>
      </c>
      <c r="L133" s="24">
        <v>4496.47</v>
      </c>
      <c r="M133" s="24">
        <v>4494.57</v>
      </c>
      <c r="N133" s="24">
        <v>4488.09</v>
      </c>
      <c r="O133" s="24">
        <v>4487.18</v>
      </c>
      <c r="P133" s="24">
        <v>4472.23</v>
      </c>
      <c r="Q133" s="24">
        <v>4467.27</v>
      </c>
      <c r="R133" s="24">
        <v>4483.11</v>
      </c>
      <c r="S133" s="24">
        <v>4501.38</v>
      </c>
      <c r="T133" s="24">
        <v>4495.29</v>
      </c>
      <c r="U133" s="24">
        <v>4490.54</v>
      </c>
      <c r="V133" s="24">
        <v>4501.05</v>
      </c>
      <c r="W133" s="24">
        <v>4518.1</v>
      </c>
      <c r="X133" s="24">
        <v>4463.9</v>
      </c>
      <c r="Y133" s="25">
        <v>4323.19</v>
      </c>
    </row>
    <row r="134" spans="1:25" ht="15.75">
      <c r="A134" s="22" t="str">
        <f t="shared" si="2"/>
        <v>27.09.2017</v>
      </c>
      <c r="B134" s="23">
        <v>4242.32</v>
      </c>
      <c r="C134" s="24">
        <v>4195.61</v>
      </c>
      <c r="D134" s="24">
        <v>4044.42</v>
      </c>
      <c r="E134" s="24">
        <v>4008.36</v>
      </c>
      <c r="F134" s="24">
        <v>4015.23</v>
      </c>
      <c r="G134" s="24">
        <v>4024.99</v>
      </c>
      <c r="H134" s="24">
        <v>4057.34</v>
      </c>
      <c r="I134" s="24">
        <v>4159.1</v>
      </c>
      <c r="J134" s="24">
        <v>4256.84</v>
      </c>
      <c r="K134" s="24">
        <v>4342.82</v>
      </c>
      <c r="L134" s="24">
        <v>4354.69</v>
      </c>
      <c r="M134" s="24">
        <v>4407.37</v>
      </c>
      <c r="N134" s="24">
        <v>4396.68</v>
      </c>
      <c r="O134" s="24">
        <v>4415.74</v>
      </c>
      <c r="P134" s="24">
        <v>4389.39</v>
      </c>
      <c r="Q134" s="24">
        <v>4395.28</v>
      </c>
      <c r="R134" s="24">
        <v>4415.51</v>
      </c>
      <c r="S134" s="24">
        <v>4418.97</v>
      </c>
      <c r="T134" s="24">
        <v>4406.08</v>
      </c>
      <c r="U134" s="24">
        <v>4444</v>
      </c>
      <c r="V134" s="24">
        <v>4442.7</v>
      </c>
      <c r="W134" s="24">
        <v>4416.28</v>
      </c>
      <c r="X134" s="24">
        <v>4311.53</v>
      </c>
      <c r="Y134" s="25">
        <v>4248.47</v>
      </c>
    </row>
    <row r="135" spans="1:25" ht="15.75">
      <c r="A135" s="22" t="str">
        <f t="shared" si="2"/>
        <v>28.09.2017</v>
      </c>
      <c r="B135" s="23">
        <v>4158.74</v>
      </c>
      <c r="C135" s="24">
        <v>4124.83</v>
      </c>
      <c r="D135" s="24">
        <v>4055.4</v>
      </c>
      <c r="E135" s="24">
        <v>4009.74</v>
      </c>
      <c r="F135" s="24">
        <v>4015.78</v>
      </c>
      <c r="G135" s="24">
        <v>4036.17</v>
      </c>
      <c r="H135" s="24">
        <v>4076.96</v>
      </c>
      <c r="I135" s="24">
        <v>4191.59</v>
      </c>
      <c r="J135" s="24">
        <v>4253.98</v>
      </c>
      <c r="K135" s="24">
        <v>4425.86</v>
      </c>
      <c r="L135" s="24">
        <v>4428.43</v>
      </c>
      <c r="M135" s="24">
        <v>4423.34</v>
      </c>
      <c r="N135" s="24">
        <v>4421.06</v>
      </c>
      <c r="O135" s="24">
        <v>4429.76</v>
      </c>
      <c r="P135" s="24">
        <v>4409.75</v>
      </c>
      <c r="Q135" s="24">
        <v>4401.17</v>
      </c>
      <c r="R135" s="24">
        <v>4428.54</v>
      </c>
      <c r="S135" s="24">
        <v>4445.93</v>
      </c>
      <c r="T135" s="24">
        <v>4444.32</v>
      </c>
      <c r="U135" s="24">
        <v>4458.07</v>
      </c>
      <c r="V135" s="24">
        <v>4482.3</v>
      </c>
      <c r="W135" s="24">
        <v>4456.11</v>
      </c>
      <c r="X135" s="24">
        <v>4384.54</v>
      </c>
      <c r="Y135" s="25">
        <v>4282.21</v>
      </c>
    </row>
    <row r="136" spans="1:25" ht="15.75">
      <c r="A136" s="22" t="str">
        <f t="shared" si="2"/>
        <v>29.09.2017</v>
      </c>
      <c r="B136" s="23">
        <v>4231.67</v>
      </c>
      <c r="C136" s="24">
        <v>4184.64</v>
      </c>
      <c r="D136" s="24">
        <v>4136.36</v>
      </c>
      <c r="E136" s="24">
        <v>4058.4</v>
      </c>
      <c r="F136" s="24">
        <v>4060.13</v>
      </c>
      <c r="G136" s="24">
        <v>4079.19</v>
      </c>
      <c r="H136" s="24">
        <v>4136.11</v>
      </c>
      <c r="I136" s="24">
        <v>4217.85</v>
      </c>
      <c r="J136" s="24">
        <v>4353.34</v>
      </c>
      <c r="K136" s="24">
        <v>4442.3</v>
      </c>
      <c r="L136" s="24">
        <v>4451.3</v>
      </c>
      <c r="M136" s="24">
        <v>4457.46</v>
      </c>
      <c r="N136" s="24">
        <v>4453.11</v>
      </c>
      <c r="O136" s="24">
        <v>4459.47</v>
      </c>
      <c r="P136" s="24">
        <v>4448.78</v>
      </c>
      <c r="Q136" s="24">
        <v>4445.08</v>
      </c>
      <c r="R136" s="24">
        <v>4446.12</v>
      </c>
      <c r="S136" s="24">
        <v>4455.94</v>
      </c>
      <c r="T136" s="24">
        <v>4476.76</v>
      </c>
      <c r="U136" s="24">
        <v>4467.55</v>
      </c>
      <c r="V136" s="24">
        <v>4473.66</v>
      </c>
      <c r="W136" s="24">
        <v>4464.77</v>
      </c>
      <c r="X136" s="24">
        <v>4420.48</v>
      </c>
      <c r="Y136" s="25">
        <v>4381.83</v>
      </c>
    </row>
    <row r="137" spans="1:25" ht="16.5" thickBot="1">
      <c r="A137" s="26" t="str">
        <f t="shared" si="2"/>
        <v>30.09.2017</v>
      </c>
      <c r="B137" s="27">
        <v>4334.82</v>
      </c>
      <c r="C137" s="28">
        <v>4264.93</v>
      </c>
      <c r="D137" s="28">
        <v>4131.12</v>
      </c>
      <c r="E137" s="28">
        <v>4077.73</v>
      </c>
      <c r="F137" s="28">
        <v>4091.51</v>
      </c>
      <c r="G137" s="28">
        <v>4090.82</v>
      </c>
      <c r="H137" s="28">
        <v>4105.94</v>
      </c>
      <c r="I137" s="28">
        <v>4159.68</v>
      </c>
      <c r="J137" s="28">
        <v>4177.54</v>
      </c>
      <c r="K137" s="28">
        <v>4274.2</v>
      </c>
      <c r="L137" s="28">
        <v>4369.08</v>
      </c>
      <c r="M137" s="28">
        <v>4402.1</v>
      </c>
      <c r="N137" s="28">
        <v>4405.3</v>
      </c>
      <c r="O137" s="28">
        <v>4409.17</v>
      </c>
      <c r="P137" s="28">
        <v>4401.24</v>
      </c>
      <c r="Q137" s="28">
        <v>4398.24</v>
      </c>
      <c r="R137" s="28">
        <v>4400.38</v>
      </c>
      <c r="S137" s="28">
        <v>4410.82</v>
      </c>
      <c r="T137" s="28">
        <v>4430.76</v>
      </c>
      <c r="U137" s="28">
        <v>4435.78</v>
      </c>
      <c r="V137" s="28">
        <v>4462.47</v>
      </c>
      <c r="W137" s="28">
        <v>4465.08</v>
      </c>
      <c r="X137" s="28">
        <v>4417.7</v>
      </c>
      <c r="Y137" s="29">
        <v>4320.24</v>
      </c>
    </row>
    <row r="138" spans="1:25" ht="16.5" thickBot="1">
      <c r="A138" s="33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01.09.2017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10.22</v>
      </c>
      <c r="I141" s="19">
        <v>85.28</v>
      </c>
      <c r="J141" s="19">
        <v>58.83</v>
      </c>
      <c r="K141" s="19">
        <v>123.09</v>
      </c>
      <c r="L141" s="19">
        <v>217.96</v>
      </c>
      <c r="M141" s="19">
        <v>173.52</v>
      </c>
      <c r="N141" s="19">
        <v>133.74</v>
      </c>
      <c r="O141" s="19">
        <v>56.76</v>
      </c>
      <c r="P141" s="19">
        <v>43.4</v>
      </c>
      <c r="Q141" s="19">
        <v>63.89</v>
      </c>
      <c r="R141" s="19">
        <v>65.68</v>
      </c>
      <c r="S141" s="19">
        <v>58.95</v>
      </c>
      <c r="T141" s="19">
        <v>12.55</v>
      </c>
      <c r="U141" s="19">
        <v>0</v>
      </c>
      <c r="V141" s="19">
        <v>0.19</v>
      </c>
      <c r="W141" s="19">
        <v>46.18</v>
      </c>
      <c r="X141" s="19">
        <v>0</v>
      </c>
      <c r="Y141" s="20">
        <v>0</v>
      </c>
      <c r="Z141" s="21"/>
    </row>
    <row r="142" spans="1:25" ht="15.75">
      <c r="A142" s="22" t="str">
        <f t="shared" si="3"/>
        <v>02.09.2017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2.64</v>
      </c>
      <c r="I142" s="24">
        <v>13.55</v>
      </c>
      <c r="J142" s="24">
        <v>75.69</v>
      </c>
      <c r="K142" s="24">
        <v>0</v>
      </c>
      <c r="L142" s="24">
        <v>74</v>
      </c>
      <c r="M142" s="24">
        <v>6.57</v>
      </c>
      <c r="N142" s="24">
        <v>18.21</v>
      </c>
      <c r="O142" s="24">
        <v>17.05</v>
      </c>
      <c r="P142" s="24">
        <v>11.62</v>
      </c>
      <c r="Q142" s="24">
        <v>71.88</v>
      </c>
      <c r="R142" s="24">
        <v>45.18</v>
      </c>
      <c r="S142" s="24">
        <v>27.43</v>
      </c>
      <c r="T142" s="24">
        <v>0</v>
      </c>
      <c r="U142" s="24">
        <v>0</v>
      </c>
      <c r="V142" s="24">
        <v>44.43</v>
      </c>
      <c r="W142" s="24">
        <v>15.2</v>
      </c>
      <c r="X142" s="24">
        <v>0</v>
      </c>
      <c r="Y142" s="25">
        <v>0</v>
      </c>
    </row>
    <row r="143" spans="1:25" ht="15.75">
      <c r="A143" s="22" t="str">
        <f t="shared" si="3"/>
        <v>03.09.2017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12.9</v>
      </c>
      <c r="L143" s="24">
        <v>0</v>
      </c>
      <c r="M143" s="24">
        <v>35.9</v>
      </c>
      <c r="N143" s="24">
        <v>40.15</v>
      </c>
      <c r="O143" s="24">
        <v>35.06</v>
      </c>
      <c r="P143" s="24">
        <v>41.95</v>
      </c>
      <c r="Q143" s="24">
        <v>26.35</v>
      </c>
      <c r="R143" s="24">
        <v>25.8</v>
      </c>
      <c r="S143" s="24">
        <v>26.79</v>
      </c>
      <c r="T143" s="24">
        <v>81.7</v>
      </c>
      <c r="U143" s="24">
        <v>83.57</v>
      </c>
      <c r="V143" s="24">
        <v>101.05</v>
      </c>
      <c r="W143" s="24">
        <v>30.3</v>
      </c>
      <c r="X143" s="24">
        <v>0</v>
      </c>
      <c r="Y143" s="25">
        <v>0</v>
      </c>
    </row>
    <row r="144" spans="1:25" ht="15.75">
      <c r="A144" s="22" t="str">
        <f t="shared" si="3"/>
        <v>04.09.2017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21.2</v>
      </c>
      <c r="I144" s="24">
        <v>78.68</v>
      </c>
      <c r="J144" s="24">
        <v>69.86</v>
      </c>
      <c r="K144" s="24">
        <v>37.04</v>
      </c>
      <c r="L144" s="24">
        <v>68.45</v>
      </c>
      <c r="M144" s="24">
        <v>83.11</v>
      </c>
      <c r="N144" s="24">
        <v>108.59</v>
      </c>
      <c r="O144" s="24">
        <v>70.52</v>
      </c>
      <c r="P144" s="24">
        <v>57.23</v>
      </c>
      <c r="Q144" s="24">
        <v>84.8</v>
      </c>
      <c r="R144" s="24">
        <v>0</v>
      </c>
      <c r="S144" s="24">
        <v>97.19</v>
      </c>
      <c r="T144" s="24">
        <v>118.91</v>
      </c>
      <c r="U144" s="24">
        <v>112.64</v>
      </c>
      <c r="V144" s="24">
        <v>146.81</v>
      </c>
      <c r="W144" s="24">
        <v>125.53</v>
      </c>
      <c r="X144" s="24">
        <v>0</v>
      </c>
      <c r="Y144" s="25">
        <v>0</v>
      </c>
    </row>
    <row r="145" spans="1:25" ht="15.75">
      <c r="A145" s="22" t="str">
        <f t="shared" si="3"/>
        <v>05.09.2017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28.18</v>
      </c>
      <c r="I145" s="24">
        <v>48.78</v>
      </c>
      <c r="J145" s="24">
        <v>175.36</v>
      </c>
      <c r="K145" s="24">
        <v>244.56</v>
      </c>
      <c r="L145" s="24">
        <v>270.17</v>
      </c>
      <c r="M145" s="24">
        <v>287.58</v>
      </c>
      <c r="N145" s="24">
        <v>348.45</v>
      </c>
      <c r="O145" s="24">
        <v>316.38</v>
      </c>
      <c r="P145" s="24">
        <v>284.84</v>
      </c>
      <c r="Q145" s="24">
        <v>306.5</v>
      </c>
      <c r="R145" s="24">
        <v>257.79</v>
      </c>
      <c r="S145" s="24">
        <v>279.87</v>
      </c>
      <c r="T145" s="24">
        <v>363.2</v>
      </c>
      <c r="U145" s="24">
        <v>266.69</v>
      </c>
      <c r="V145" s="24">
        <v>302.57</v>
      </c>
      <c r="W145" s="24">
        <v>97.57</v>
      </c>
      <c r="X145" s="24">
        <v>33.23</v>
      </c>
      <c r="Y145" s="25">
        <v>0</v>
      </c>
    </row>
    <row r="146" spans="1:25" ht="15.75">
      <c r="A146" s="22" t="str">
        <f t="shared" si="3"/>
        <v>06.09.2017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29.16</v>
      </c>
      <c r="J146" s="24">
        <v>58.15</v>
      </c>
      <c r="K146" s="24">
        <v>51.68</v>
      </c>
      <c r="L146" s="24">
        <v>55.47</v>
      </c>
      <c r="M146" s="24">
        <v>19.36</v>
      </c>
      <c r="N146" s="24">
        <v>27.62</v>
      </c>
      <c r="O146" s="24">
        <v>0.79</v>
      </c>
      <c r="P146" s="24">
        <v>0</v>
      </c>
      <c r="Q146" s="24">
        <v>0</v>
      </c>
      <c r="R146" s="24">
        <v>3.33</v>
      </c>
      <c r="S146" s="24">
        <v>29.6</v>
      </c>
      <c r="T146" s="24">
        <v>59.32</v>
      </c>
      <c r="U146" s="24">
        <v>45.48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07.09.2017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49.6</v>
      </c>
      <c r="I147" s="24">
        <v>76.03</v>
      </c>
      <c r="J147" s="24">
        <v>111.45</v>
      </c>
      <c r="K147" s="24">
        <v>96.05</v>
      </c>
      <c r="L147" s="24">
        <v>193.34</v>
      </c>
      <c r="M147" s="24">
        <v>174.42</v>
      </c>
      <c r="N147" s="24">
        <v>140.04</v>
      </c>
      <c r="O147" s="24">
        <v>115.02</v>
      </c>
      <c r="P147" s="24">
        <v>18.56</v>
      </c>
      <c r="Q147" s="24">
        <v>75.72</v>
      </c>
      <c r="R147" s="24">
        <v>16.65</v>
      </c>
      <c r="S147" s="24">
        <v>0</v>
      </c>
      <c r="T147" s="24">
        <v>0</v>
      </c>
      <c r="U147" s="24">
        <v>96.63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08.09.2017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0.2</v>
      </c>
      <c r="H148" s="24">
        <v>0.64</v>
      </c>
      <c r="I148" s="24">
        <v>0</v>
      </c>
      <c r="J148" s="24">
        <v>0.05</v>
      </c>
      <c r="K148" s="24">
        <v>15.13</v>
      </c>
      <c r="L148" s="24">
        <v>64.24</v>
      </c>
      <c r="M148" s="24">
        <v>36.94</v>
      </c>
      <c r="N148" s="24">
        <v>43.2</v>
      </c>
      <c r="O148" s="24">
        <v>0</v>
      </c>
      <c r="P148" s="24">
        <v>0.43</v>
      </c>
      <c r="Q148" s="24">
        <v>4.73</v>
      </c>
      <c r="R148" s="24">
        <v>1.17</v>
      </c>
      <c r="S148" s="24">
        <v>2.13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09.09.2017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113.2</v>
      </c>
      <c r="L149" s="24">
        <v>126.34</v>
      </c>
      <c r="M149" s="24">
        <v>146.14</v>
      </c>
      <c r="N149" s="24">
        <v>106.71</v>
      </c>
      <c r="O149" s="24">
        <v>67.27</v>
      </c>
      <c r="P149" s="24">
        <v>71.69</v>
      </c>
      <c r="Q149" s="24">
        <v>62.85</v>
      </c>
      <c r="R149" s="24">
        <v>60.02</v>
      </c>
      <c r="S149" s="24">
        <v>65.4</v>
      </c>
      <c r="T149" s="24">
        <v>62.99</v>
      </c>
      <c r="U149" s="24">
        <v>79.71</v>
      </c>
      <c r="V149" s="24">
        <v>128.7</v>
      </c>
      <c r="W149" s="24">
        <v>143.14</v>
      </c>
      <c r="X149" s="24">
        <v>1.03</v>
      </c>
      <c r="Y149" s="25">
        <v>0</v>
      </c>
    </row>
    <row r="150" spans="1:25" ht="15.75">
      <c r="A150" s="22" t="str">
        <f t="shared" si="3"/>
        <v>10.09.2017</v>
      </c>
      <c r="B150" s="23">
        <v>0</v>
      </c>
      <c r="C150" s="24">
        <v>0</v>
      </c>
      <c r="D150" s="24">
        <v>0</v>
      </c>
      <c r="E150" s="24">
        <v>0</v>
      </c>
      <c r="F150" s="24">
        <v>17.75</v>
      </c>
      <c r="G150" s="24">
        <v>0</v>
      </c>
      <c r="H150" s="24">
        <v>0</v>
      </c>
      <c r="I150" s="24">
        <v>0</v>
      </c>
      <c r="J150" s="24">
        <v>0</v>
      </c>
      <c r="K150" s="24">
        <v>8.55</v>
      </c>
      <c r="L150" s="24">
        <v>0</v>
      </c>
      <c r="M150" s="24">
        <v>7.72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5.64</v>
      </c>
      <c r="X150" s="24">
        <v>0</v>
      </c>
      <c r="Y150" s="25">
        <v>0</v>
      </c>
    </row>
    <row r="151" spans="1:25" ht="15.75">
      <c r="A151" s="22" t="str">
        <f t="shared" si="3"/>
        <v>11.09.2017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9.27</v>
      </c>
      <c r="K151" s="24">
        <v>76.04</v>
      </c>
      <c r="L151" s="24">
        <v>120.65</v>
      </c>
      <c r="M151" s="24">
        <v>63.77</v>
      </c>
      <c r="N151" s="24">
        <v>56.17</v>
      </c>
      <c r="O151" s="24">
        <v>23.41</v>
      </c>
      <c r="P151" s="24">
        <v>23.35</v>
      </c>
      <c r="Q151" s="24">
        <v>74.13</v>
      </c>
      <c r="R151" s="24">
        <v>106.44</v>
      </c>
      <c r="S151" s="24">
        <v>68.36</v>
      </c>
      <c r="T151" s="24">
        <v>54.09</v>
      </c>
      <c r="U151" s="24">
        <v>74.37</v>
      </c>
      <c r="V151" s="24">
        <v>141.35</v>
      </c>
      <c r="W151" s="24">
        <v>40.22</v>
      </c>
      <c r="X151" s="24">
        <v>0</v>
      </c>
      <c r="Y151" s="25">
        <v>0</v>
      </c>
    </row>
    <row r="152" spans="1:25" ht="15.75">
      <c r="A152" s="22" t="str">
        <f t="shared" si="3"/>
        <v>12.09.2017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3.98</v>
      </c>
      <c r="H152" s="24">
        <v>0</v>
      </c>
      <c r="I152" s="24">
        <v>0</v>
      </c>
      <c r="J152" s="24">
        <v>0.27</v>
      </c>
      <c r="K152" s="24">
        <v>111.64</v>
      </c>
      <c r="L152" s="24">
        <v>64.66</v>
      </c>
      <c r="M152" s="24">
        <v>31.68</v>
      </c>
      <c r="N152" s="24">
        <v>24.89</v>
      </c>
      <c r="O152" s="24">
        <v>7.36</v>
      </c>
      <c r="P152" s="24">
        <v>0</v>
      </c>
      <c r="Q152" s="24">
        <v>0</v>
      </c>
      <c r="R152" s="24">
        <v>0.12</v>
      </c>
      <c r="S152" s="24">
        <v>23.85</v>
      </c>
      <c r="T152" s="24">
        <v>1.4</v>
      </c>
      <c r="U152" s="24">
        <v>0</v>
      </c>
      <c r="V152" s="24">
        <v>0</v>
      </c>
      <c r="W152" s="24">
        <v>0.43</v>
      </c>
      <c r="X152" s="24">
        <v>0</v>
      </c>
      <c r="Y152" s="25">
        <v>0</v>
      </c>
    </row>
    <row r="153" spans="1:25" ht="15.75">
      <c r="A153" s="22" t="str">
        <f t="shared" si="3"/>
        <v>13.09.2017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78.12</v>
      </c>
      <c r="K153" s="24">
        <v>119.58</v>
      </c>
      <c r="L153" s="24">
        <v>175.27</v>
      </c>
      <c r="M153" s="24">
        <v>172.2</v>
      </c>
      <c r="N153" s="24">
        <v>120.23</v>
      </c>
      <c r="O153" s="24">
        <v>101.2</v>
      </c>
      <c r="P153" s="24">
        <v>102.27</v>
      </c>
      <c r="Q153" s="24">
        <v>104.75</v>
      </c>
      <c r="R153" s="24">
        <v>125.61</v>
      </c>
      <c r="S153" s="24">
        <v>121.82</v>
      </c>
      <c r="T153" s="24">
        <v>105.49</v>
      </c>
      <c r="U153" s="24">
        <v>110.99</v>
      </c>
      <c r="V153" s="24">
        <v>58.58</v>
      </c>
      <c r="W153" s="24">
        <v>11.18</v>
      </c>
      <c r="X153" s="24">
        <v>0</v>
      </c>
      <c r="Y153" s="25">
        <v>0</v>
      </c>
    </row>
    <row r="154" spans="1:25" ht="15.75">
      <c r="A154" s="22" t="str">
        <f t="shared" si="3"/>
        <v>14.09.2017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30.63</v>
      </c>
      <c r="J154" s="24">
        <v>3.78</v>
      </c>
      <c r="K154" s="24">
        <v>62.13</v>
      </c>
      <c r="L154" s="24">
        <v>82.75</v>
      </c>
      <c r="M154" s="24">
        <v>0.46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15.09.2017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0.21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16.09.2017</v>
      </c>
      <c r="B156" s="23">
        <v>0</v>
      </c>
      <c r="C156" s="24">
        <v>0</v>
      </c>
      <c r="D156" s="24">
        <v>0</v>
      </c>
      <c r="E156" s="24">
        <v>0</v>
      </c>
      <c r="F156" s="24">
        <v>10.77</v>
      </c>
      <c r="G156" s="24">
        <v>1.57</v>
      </c>
      <c r="H156" s="24">
        <v>11.4</v>
      </c>
      <c r="I156" s="24">
        <v>20.26</v>
      </c>
      <c r="J156" s="24">
        <v>0</v>
      </c>
      <c r="K156" s="24">
        <v>0.27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17.09.2017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44.06</v>
      </c>
      <c r="V157" s="24">
        <v>106.8</v>
      </c>
      <c r="W157" s="24">
        <v>14.27</v>
      </c>
      <c r="X157" s="24">
        <v>0</v>
      </c>
      <c r="Y157" s="25">
        <v>0</v>
      </c>
    </row>
    <row r="158" spans="1:25" ht="15.75">
      <c r="A158" s="22" t="str">
        <f t="shared" si="3"/>
        <v>18.09.2017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0.49</v>
      </c>
      <c r="J158" s="24">
        <v>3.25</v>
      </c>
      <c r="K158" s="24">
        <v>0</v>
      </c>
      <c r="L158" s="24">
        <v>53.72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107.4</v>
      </c>
      <c r="U158" s="24">
        <v>113.12</v>
      </c>
      <c r="V158" s="24">
        <v>137.97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19.09.2017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6.99</v>
      </c>
      <c r="H159" s="24">
        <v>24.34</v>
      </c>
      <c r="I159" s="24">
        <v>31.76</v>
      </c>
      <c r="J159" s="24">
        <v>5.62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20.09.2017</v>
      </c>
      <c r="B160" s="23">
        <v>0</v>
      </c>
      <c r="C160" s="24">
        <v>0</v>
      </c>
      <c r="D160" s="24">
        <v>0</v>
      </c>
      <c r="E160" s="24">
        <v>0</v>
      </c>
      <c r="F160" s="24">
        <v>0.09</v>
      </c>
      <c r="G160" s="24">
        <v>12.67</v>
      </c>
      <c r="H160" s="24">
        <v>12.67</v>
      </c>
      <c r="I160" s="24">
        <v>23.74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21.09.2017</v>
      </c>
      <c r="B161" s="23">
        <v>0</v>
      </c>
      <c r="C161" s="24">
        <v>0</v>
      </c>
      <c r="D161" s="24">
        <v>0</v>
      </c>
      <c r="E161" s="24">
        <v>12.31</v>
      </c>
      <c r="F161" s="24">
        <v>16.12</v>
      </c>
      <c r="G161" s="24">
        <v>28.41</v>
      </c>
      <c r="H161" s="24">
        <v>54.19</v>
      </c>
      <c r="I161" s="24">
        <v>102.72</v>
      </c>
      <c r="J161" s="24">
        <v>77.2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62.24</v>
      </c>
    </row>
    <row r="162" spans="1:25" ht="15.75">
      <c r="A162" s="22" t="str">
        <f t="shared" si="3"/>
        <v>22.09.2017</v>
      </c>
      <c r="B162" s="23">
        <v>11.13</v>
      </c>
      <c r="C162" s="24">
        <v>17.32</v>
      </c>
      <c r="D162" s="24">
        <v>0</v>
      </c>
      <c r="E162" s="24">
        <v>18.93</v>
      </c>
      <c r="F162" s="24">
        <v>21.6</v>
      </c>
      <c r="G162" s="24">
        <v>44.47</v>
      </c>
      <c r="H162" s="24">
        <v>67.99</v>
      </c>
      <c r="I162" s="24">
        <v>128.7</v>
      </c>
      <c r="J162" s="24">
        <v>67.21</v>
      </c>
      <c r="K162" s="24">
        <v>27.16</v>
      </c>
      <c r="L162" s="24">
        <v>24.98</v>
      </c>
      <c r="M162" s="24">
        <v>55.91</v>
      </c>
      <c r="N162" s="24">
        <v>77.05</v>
      </c>
      <c r="O162" s="24">
        <v>25.81</v>
      </c>
      <c r="P162" s="24">
        <v>9.69</v>
      </c>
      <c r="Q162" s="24">
        <v>64.27</v>
      </c>
      <c r="R162" s="24">
        <v>57.03</v>
      </c>
      <c r="S162" s="24">
        <v>76.07</v>
      </c>
      <c r="T162" s="24">
        <v>71.15</v>
      </c>
      <c r="U162" s="24">
        <v>79.36</v>
      </c>
      <c r="V162" s="24">
        <v>21.83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23.09.2017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2.15</v>
      </c>
      <c r="H163" s="24">
        <v>35.56</v>
      </c>
      <c r="I163" s="24">
        <v>101.67</v>
      </c>
      <c r="J163" s="24">
        <v>123.41</v>
      </c>
      <c r="K163" s="24">
        <v>18.79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24.68</v>
      </c>
      <c r="V163" s="24">
        <v>51.55</v>
      </c>
      <c r="W163" s="24">
        <v>0</v>
      </c>
      <c r="X163" s="24">
        <v>0</v>
      </c>
      <c r="Y163" s="25">
        <v>3.87</v>
      </c>
    </row>
    <row r="164" spans="1:25" ht="15.75">
      <c r="A164" s="22" t="str">
        <f t="shared" si="3"/>
        <v>24.09.2017</v>
      </c>
      <c r="B164" s="23">
        <v>0.39</v>
      </c>
      <c r="C164" s="24">
        <v>0</v>
      </c>
      <c r="D164" s="24">
        <v>7.43</v>
      </c>
      <c r="E164" s="24">
        <v>85.47</v>
      </c>
      <c r="F164" s="24">
        <v>67.64</v>
      </c>
      <c r="G164" s="24">
        <v>64.25</v>
      </c>
      <c r="H164" s="24">
        <v>83.08</v>
      </c>
      <c r="I164" s="24">
        <v>160.89</v>
      </c>
      <c r="J164" s="24">
        <v>133.83</v>
      </c>
      <c r="K164" s="24">
        <v>67.29</v>
      </c>
      <c r="L164" s="24">
        <v>127.12</v>
      </c>
      <c r="M164" s="24">
        <v>16.71</v>
      </c>
      <c r="N164" s="24">
        <v>13.58</v>
      </c>
      <c r="O164" s="24">
        <v>33.73</v>
      </c>
      <c r="P164" s="24">
        <v>26.93</v>
      </c>
      <c r="Q164" s="24">
        <v>28.46</v>
      </c>
      <c r="R164" s="24">
        <v>43.69</v>
      </c>
      <c r="S164" s="24">
        <v>12.76</v>
      </c>
      <c r="T164" s="24">
        <v>14</v>
      </c>
      <c r="U164" s="24">
        <v>19.94</v>
      </c>
      <c r="V164" s="24">
        <v>87.85</v>
      </c>
      <c r="W164" s="24">
        <v>0.24</v>
      </c>
      <c r="X164" s="24">
        <v>0</v>
      </c>
      <c r="Y164" s="25">
        <v>0.34</v>
      </c>
    </row>
    <row r="165" spans="1:25" ht="15.75">
      <c r="A165" s="22" t="str">
        <f t="shared" si="3"/>
        <v>25.09.2017</v>
      </c>
      <c r="B165" s="23">
        <v>14.74</v>
      </c>
      <c r="C165" s="24">
        <v>0</v>
      </c>
      <c r="D165" s="24">
        <v>53.62</v>
      </c>
      <c r="E165" s="24">
        <v>11.84</v>
      </c>
      <c r="F165" s="24">
        <v>31.2</v>
      </c>
      <c r="G165" s="24">
        <v>64.22</v>
      </c>
      <c r="H165" s="24">
        <v>153.74</v>
      </c>
      <c r="I165" s="24">
        <v>153.83</v>
      </c>
      <c r="J165" s="24">
        <v>157.06</v>
      </c>
      <c r="K165" s="24">
        <v>16.98</v>
      </c>
      <c r="L165" s="24">
        <v>104.79</v>
      </c>
      <c r="M165" s="24">
        <v>123.33</v>
      </c>
      <c r="N165" s="24">
        <v>169.85</v>
      </c>
      <c r="O165" s="24">
        <v>154.19</v>
      </c>
      <c r="P165" s="24">
        <v>161.33</v>
      </c>
      <c r="Q165" s="24">
        <v>195.27</v>
      </c>
      <c r="R165" s="24">
        <v>204.79</v>
      </c>
      <c r="S165" s="24">
        <v>198.51</v>
      </c>
      <c r="T165" s="24">
        <v>143.38</v>
      </c>
      <c r="U165" s="24">
        <v>104.26</v>
      </c>
      <c r="V165" s="24">
        <v>286.77</v>
      </c>
      <c r="W165" s="24">
        <v>181.99</v>
      </c>
      <c r="X165" s="24">
        <v>70.52</v>
      </c>
      <c r="Y165" s="25">
        <v>0</v>
      </c>
    </row>
    <row r="166" spans="1:25" ht="15.75">
      <c r="A166" s="22" t="str">
        <f t="shared" si="3"/>
        <v>26.09.2017</v>
      </c>
      <c r="B166" s="23">
        <v>0</v>
      </c>
      <c r="C166" s="24">
        <v>0</v>
      </c>
      <c r="D166" s="24">
        <v>0</v>
      </c>
      <c r="E166" s="24">
        <v>5.92</v>
      </c>
      <c r="F166" s="24">
        <v>15.93</v>
      </c>
      <c r="G166" s="24">
        <v>41.54</v>
      </c>
      <c r="H166" s="24">
        <v>120.73</v>
      </c>
      <c r="I166" s="24">
        <v>75.39</v>
      </c>
      <c r="J166" s="24">
        <v>196.1</v>
      </c>
      <c r="K166" s="24">
        <v>92.1</v>
      </c>
      <c r="L166" s="24">
        <v>124.04</v>
      </c>
      <c r="M166" s="24">
        <v>0</v>
      </c>
      <c r="N166" s="24">
        <v>50.69</v>
      </c>
      <c r="O166" s="24">
        <v>0</v>
      </c>
      <c r="P166" s="24">
        <v>0</v>
      </c>
      <c r="Q166" s="24">
        <v>0</v>
      </c>
      <c r="R166" s="24">
        <v>0.11</v>
      </c>
      <c r="S166" s="24">
        <v>0.09</v>
      </c>
      <c r="T166" s="24">
        <v>0.35</v>
      </c>
      <c r="U166" s="24">
        <v>23.83</v>
      </c>
      <c r="V166" s="24">
        <v>77.47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27.09.2017</v>
      </c>
      <c r="B167" s="23">
        <v>0</v>
      </c>
      <c r="C167" s="24">
        <v>0</v>
      </c>
      <c r="D167" s="24">
        <v>0</v>
      </c>
      <c r="E167" s="24">
        <v>0</v>
      </c>
      <c r="F167" s="24">
        <v>25.98</v>
      </c>
      <c r="G167" s="24">
        <v>45</v>
      </c>
      <c r="H167" s="24">
        <v>134.98</v>
      </c>
      <c r="I167" s="24">
        <v>93.83</v>
      </c>
      <c r="J167" s="24">
        <v>163.38</v>
      </c>
      <c r="K167" s="24">
        <v>128.87</v>
      </c>
      <c r="L167" s="24">
        <v>133.96</v>
      </c>
      <c r="M167" s="24">
        <v>61.25</v>
      </c>
      <c r="N167" s="24">
        <v>34.16</v>
      </c>
      <c r="O167" s="24">
        <v>10.59</v>
      </c>
      <c r="P167" s="24">
        <v>22.27</v>
      </c>
      <c r="Q167" s="24">
        <v>0.11</v>
      </c>
      <c r="R167" s="24">
        <v>0</v>
      </c>
      <c r="S167" s="24">
        <v>0.26</v>
      </c>
      <c r="T167" s="24">
        <v>43.96</v>
      </c>
      <c r="U167" s="24">
        <v>42.59</v>
      </c>
      <c r="V167" s="24">
        <v>79.77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28.09.2017</v>
      </c>
      <c r="B168" s="23">
        <v>0</v>
      </c>
      <c r="C168" s="24">
        <v>0</v>
      </c>
      <c r="D168" s="24">
        <v>8.03</v>
      </c>
      <c r="E168" s="24">
        <v>37.54</v>
      </c>
      <c r="F168" s="24">
        <v>51.06</v>
      </c>
      <c r="G168" s="24">
        <v>73.54</v>
      </c>
      <c r="H168" s="24">
        <v>140.98</v>
      </c>
      <c r="I168" s="24">
        <v>44.63</v>
      </c>
      <c r="J168" s="24">
        <v>156.77</v>
      </c>
      <c r="K168" s="24">
        <v>46.71</v>
      </c>
      <c r="L168" s="24">
        <v>71.08</v>
      </c>
      <c r="M168" s="24">
        <v>54.53</v>
      </c>
      <c r="N168" s="24">
        <v>64.99</v>
      </c>
      <c r="O168" s="24">
        <v>32.62</v>
      </c>
      <c r="P168" s="24">
        <v>35.48</v>
      </c>
      <c r="Q168" s="24">
        <v>53.16</v>
      </c>
      <c r="R168" s="24">
        <v>63.03</v>
      </c>
      <c r="S168" s="24">
        <v>189.24</v>
      </c>
      <c r="T168" s="24">
        <v>55.32</v>
      </c>
      <c r="U168" s="24">
        <v>58.5</v>
      </c>
      <c r="V168" s="24">
        <v>136.5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29.09.2017</v>
      </c>
      <c r="B169" s="23">
        <v>0</v>
      </c>
      <c r="C169" s="24">
        <v>0</v>
      </c>
      <c r="D169" s="24">
        <v>0</v>
      </c>
      <c r="E169" s="24">
        <v>0</v>
      </c>
      <c r="F169" s="24">
        <v>4.03</v>
      </c>
      <c r="G169" s="24">
        <v>56.8</v>
      </c>
      <c r="H169" s="24">
        <v>69.91</v>
      </c>
      <c r="I169" s="24">
        <v>78.08</v>
      </c>
      <c r="J169" s="24">
        <v>100.91</v>
      </c>
      <c r="K169" s="24">
        <v>24.65</v>
      </c>
      <c r="L169" s="24">
        <v>56.64</v>
      </c>
      <c r="M169" s="24">
        <v>38.72</v>
      </c>
      <c r="N169" s="24">
        <v>36.21</v>
      </c>
      <c r="O169" s="24">
        <v>38.27</v>
      </c>
      <c r="P169" s="24">
        <v>44.93</v>
      </c>
      <c r="Q169" s="24">
        <v>41.2</v>
      </c>
      <c r="R169" s="24">
        <v>31.1</v>
      </c>
      <c r="S169" s="24">
        <v>35.74</v>
      </c>
      <c r="T169" s="24">
        <v>67.16</v>
      </c>
      <c r="U169" s="24">
        <v>79.17</v>
      </c>
      <c r="V169" s="24">
        <v>0.98</v>
      </c>
      <c r="W169" s="24">
        <v>0</v>
      </c>
      <c r="X169" s="24">
        <v>0</v>
      </c>
      <c r="Y169" s="25">
        <v>0</v>
      </c>
    </row>
    <row r="170" spans="1:25" ht="16.5" thickBot="1">
      <c r="A170" s="26" t="str">
        <f t="shared" si="3"/>
        <v>30.09.2017</v>
      </c>
      <c r="B170" s="27">
        <v>0</v>
      </c>
      <c r="C170" s="28">
        <v>0</v>
      </c>
      <c r="D170" s="28">
        <v>6.79</v>
      </c>
      <c r="E170" s="28">
        <v>45.99</v>
      </c>
      <c r="F170" s="28">
        <v>67.66</v>
      </c>
      <c r="G170" s="28">
        <v>78.24</v>
      </c>
      <c r="H170" s="28">
        <v>84.27</v>
      </c>
      <c r="I170" s="28">
        <v>43.94</v>
      </c>
      <c r="J170" s="28">
        <v>58.24</v>
      </c>
      <c r="K170" s="28">
        <v>61.31</v>
      </c>
      <c r="L170" s="28">
        <v>83.57</v>
      </c>
      <c r="M170" s="28">
        <v>54.42</v>
      </c>
      <c r="N170" s="28">
        <v>38.48</v>
      </c>
      <c r="O170" s="28">
        <v>29.4</v>
      </c>
      <c r="P170" s="28">
        <v>0.07</v>
      </c>
      <c r="Q170" s="28">
        <v>0</v>
      </c>
      <c r="R170" s="28">
        <v>16.96</v>
      </c>
      <c r="S170" s="28">
        <v>26.75</v>
      </c>
      <c r="T170" s="28">
        <v>93.97</v>
      </c>
      <c r="U170" s="28">
        <v>106.86</v>
      </c>
      <c r="V170" s="28">
        <v>142.05</v>
      </c>
      <c r="W170" s="28">
        <v>57.27</v>
      </c>
      <c r="X170" s="28">
        <v>0</v>
      </c>
      <c r="Y170" s="29">
        <v>0</v>
      </c>
    </row>
    <row r="171" spans="1:25" ht="16.5" thickBot="1">
      <c r="A171" s="33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01.09.2017</v>
      </c>
      <c r="B174" s="18">
        <v>249.03</v>
      </c>
      <c r="C174" s="19">
        <v>134.65</v>
      </c>
      <c r="D174" s="19">
        <v>105.91</v>
      </c>
      <c r="E174" s="19">
        <v>74.66</v>
      </c>
      <c r="F174" s="19">
        <v>78.42</v>
      </c>
      <c r="G174" s="19">
        <v>31.96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19.35</v>
      </c>
      <c r="V174" s="19">
        <v>1.16</v>
      </c>
      <c r="W174" s="19">
        <v>0</v>
      </c>
      <c r="X174" s="19">
        <v>2.63</v>
      </c>
      <c r="Y174" s="20">
        <v>146.87</v>
      </c>
      <c r="Z174" s="21"/>
    </row>
    <row r="175" spans="1:25" ht="15.75">
      <c r="A175" s="22" t="str">
        <f t="shared" si="4"/>
        <v>02.09.2017</v>
      </c>
      <c r="B175" s="23">
        <v>242.85</v>
      </c>
      <c r="C175" s="24">
        <v>47.34</v>
      </c>
      <c r="D175" s="24">
        <v>123.2</v>
      </c>
      <c r="E175" s="24">
        <v>126.42</v>
      </c>
      <c r="F175" s="24">
        <v>50.37</v>
      </c>
      <c r="G175" s="24">
        <v>21.78</v>
      </c>
      <c r="H175" s="24">
        <v>0</v>
      </c>
      <c r="I175" s="24">
        <v>0</v>
      </c>
      <c r="J175" s="24">
        <v>0</v>
      </c>
      <c r="K175" s="24">
        <v>34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30.22</v>
      </c>
      <c r="U175" s="24">
        <v>12.72</v>
      </c>
      <c r="V175" s="24">
        <v>0</v>
      </c>
      <c r="W175" s="24">
        <v>0</v>
      </c>
      <c r="X175" s="24">
        <v>69.94</v>
      </c>
      <c r="Y175" s="25">
        <v>143.55</v>
      </c>
    </row>
    <row r="176" spans="1:25" ht="15.75">
      <c r="A176" s="22" t="str">
        <f t="shared" si="4"/>
        <v>03.09.2017</v>
      </c>
      <c r="B176" s="23">
        <v>268.15</v>
      </c>
      <c r="C176" s="24">
        <v>163.8</v>
      </c>
      <c r="D176" s="24">
        <v>299.5</v>
      </c>
      <c r="E176" s="24">
        <v>159.3</v>
      </c>
      <c r="F176" s="24">
        <v>75.13</v>
      </c>
      <c r="G176" s="24">
        <v>51.62</v>
      </c>
      <c r="H176" s="24">
        <v>16.37</v>
      </c>
      <c r="I176" s="24">
        <v>21.75</v>
      </c>
      <c r="J176" s="24">
        <v>11.03</v>
      </c>
      <c r="K176" s="24">
        <v>0</v>
      </c>
      <c r="L176" s="24">
        <v>17.7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29.67</v>
      </c>
      <c r="Y176" s="25">
        <v>73.46</v>
      </c>
    </row>
    <row r="177" spans="1:25" ht="15.75">
      <c r="A177" s="22" t="str">
        <f t="shared" si="4"/>
        <v>04.09.2017</v>
      </c>
      <c r="B177" s="23">
        <v>52.9</v>
      </c>
      <c r="C177" s="24">
        <v>176.8</v>
      </c>
      <c r="D177" s="24">
        <v>169.81</v>
      </c>
      <c r="E177" s="24">
        <v>94.77</v>
      </c>
      <c r="F177" s="24">
        <v>34.16</v>
      </c>
      <c r="G177" s="24">
        <v>27.09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26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247.56</v>
      </c>
      <c r="Y177" s="25">
        <v>179.33</v>
      </c>
    </row>
    <row r="178" spans="1:25" ht="15.75">
      <c r="A178" s="22" t="str">
        <f t="shared" si="4"/>
        <v>05.09.2017</v>
      </c>
      <c r="B178" s="23">
        <v>140.36</v>
      </c>
      <c r="C178" s="24">
        <v>196.18</v>
      </c>
      <c r="D178" s="24">
        <v>465.76</v>
      </c>
      <c r="E178" s="24">
        <v>337.93</v>
      </c>
      <c r="F178" s="24">
        <v>308.95</v>
      </c>
      <c r="G178" s="24">
        <v>63.62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5">
        <v>386.21</v>
      </c>
    </row>
    <row r="179" spans="1:25" ht="15.75">
      <c r="A179" s="22" t="str">
        <f t="shared" si="4"/>
        <v>06.09.2017</v>
      </c>
      <c r="B179" s="23">
        <v>137.49</v>
      </c>
      <c r="C179" s="24">
        <v>26.05</v>
      </c>
      <c r="D179" s="24">
        <v>82.9</v>
      </c>
      <c r="E179" s="24">
        <v>821.95</v>
      </c>
      <c r="F179" s="24">
        <v>77.52</v>
      </c>
      <c r="G179" s="24">
        <v>80.72</v>
      </c>
      <c r="H179" s="24">
        <v>44.88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0.47</v>
      </c>
      <c r="P179" s="24">
        <v>38.99</v>
      </c>
      <c r="Q179" s="24">
        <v>29.1</v>
      </c>
      <c r="R179" s="24">
        <v>0.24</v>
      </c>
      <c r="S179" s="24">
        <v>0</v>
      </c>
      <c r="T179" s="24">
        <v>0</v>
      </c>
      <c r="U179" s="24">
        <v>0</v>
      </c>
      <c r="V179" s="24">
        <v>21.99</v>
      </c>
      <c r="W179" s="24">
        <v>413.13</v>
      </c>
      <c r="X179" s="24">
        <v>407.7</v>
      </c>
      <c r="Y179" s="25">
        <v>475.66</v>
      </c>
    </row>
    <row r="180" spans="1:25" ht="15.75">
      <c r="A180" s="22" t="str">
        <f t="shared" si="4"/>
        <v>07.09.2017</v>
      </c>
      <c r="B180" s="23">
        <v>97.47</v>
      </c>
      <c r="C180" s="24">
        <v>480.04</v>
      </c>
      <c r="D180" s="24">
        <v>926.92</v>
      </c>
      <c r="E180" s="24">
        <v>882.49</v>
      </c>
      <c r="F180" s="24">
        <v>117.5</v>
      </c>
      <c r="G180" s="24">
        <v>130.7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17.56</v>
      </c>
      <c r="T180" s="24">
        <v>10.99</v>
      </c>
      <c r="U180" s="24">
        <v>0</v>
      </c>
      <c r="V180" s="24">
        <v>35.83</v>
      </c>
      <c r="W180" s="24">
        <v>161.15</v>
      </c>
      <c r="X180" s="24">
        <v>88.3</v>
      </c>
      <c r="Y180" s="25">
        <v>155.35</v>
      </c>
    </row>
    <row r="181" spans="1:25" ht="15.75">
      <c r="A181" s="22" t="str">
        <f t="shared" si="4"/>
        <v>08.09.2017</v>
      </c>
      <c r="B181" s="23">
        <v>535.09</v>
      </c>
      <c r="C181" s="24">
        <v>311.39</v>
      </c>
      <c r="D181" s="24">
        <v>183.94</v>
      </c>
      <c r="E181" s="24">
        <v>116.05</v>
      </c>
      <c r="F181" s="24">
        <v>95.43</v>
      </c>
      <c r="G181" s="24">
        <v>0.4</v>
      </c>
      <c r="H181" s="24">
        <v>0.74</v>
      </c>
      <c r="I181" s="24">
        <v>112.51</v>
      </c>
      <c r="J181" s="24">
        <v>2.72</v>
      </c>
      <c r="K181" s="24">
        <v>0</v>
      </c>
      <c r="L181" s="24">
        <v>0</v>
      </c>
      <c r="M181" s="24">
        <v>0</v>
      </c>
      <c r="N181" s="24">
        <v>0</v>
      </c>
      <c r="O181" s="24">
        <v>3.96</v>
      </c>
      <c r="P181" s="24">
        <v>1.29</v>
      </c>
      <c r="Q181" s="24">
        <v>0</v>
      </c>
      <c r="R181" s="24">
        <v>1.03</v>
      </c>
      <c r="S181" s="24">
        <v>0.48</v>
      </c>
      <c r="T181" s="24">
        <v>18.54</v>
      </c>
      <c r="U181" s="24">
        <v>19.32</v>
      </c>
      <c r="V181" s="24">
        <v>45.76</v>
      </c>
      <c r="W181" s="24">
        <v>11.79</v>
      </c>
      <c r="X181" s="24">
        <v>152.36</v>
      </c>
      <c r="Y181" s="25">
        <v>99.06</v>
      </c>
    </row>
    <row r="182" spans="1:25" ht="15.75">
      <c r="A182" s="22" t="str">
        <f t="shared" si="4"/>
        <v>09.09.2017</v>
      </c>
      <c r="B182" s="23">
        <v>292.56</v>
      </c>
      <c r="C182" s="24">
        <v>218.67</v>
      </c>
      <c r="D182" s="24">
        <v>289.97</v>
      </c>
      <c r="E182" s="24">
        <v>107.75</v>
      </c>
      <c r="F182" s="24">
        <v>56.9</v>
      </c>
      <c r="G182" s="24">
        <v>35.51</v>
      </c>
      <c r="H182" s="24">
        <v>47.46</v>
      </c>
      <c r="I182" s="24">
        <v>79.19</v>
      </c>
      <c r="J182" s="24">
        <v>12.78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1.33</v>
      </c>
      <c r="Y182" s="25">
        <v>56.08</v>
      </c>
    </row>
    <row r="183" spans="1:25" ht="15.75">
      <c r="A183" s="22" t="str">
        <f t="shared" si="4"/>
        <v>10.09.2017</v>
      </c>
      <c r="B183" s="23">
        <v>97.49</v>
      </c>
      <c r="C183" s="24">
        <v>120.05</v>
      </c>
      <c r="D183" s="24">
        <v>123.52</v>
      </c>
      <c r="E183" s="24">
        <v>12.52</v>
      </c>
      <c r="F183" s="24">
        <v>0</v>
      </c>
      <c r="G183" s="24">
        <v>12.15</v>
      </c>
      <c r="H183" s="24">
        <v>87.74</v>
      </c>
      <c r="I183" s="24">
        <v>86.15</v>
      </c>
      <c r="J183" s="24">
        <v>23.03</v>
      </c>
      <c r="K183" s="24">
        <v>0</v>
      </c>
      <c r="L183" s="24">
        <v>35.02</v>
      </c>
      <c r="M183" s="24">
        <v>0</v>
      </c>
      <c r="N183" s="24">
        <v>4.97</v>
      </c>
      <c r="O183" s="24">
        <v>19.74</v>
      </c>
      <c r="P183" s="24">
        <v>52.44</v>
      </c>
      <c r="Q183" s="24">
        <v>70.57</v>
      </c>
      <c r="R183" s="24">
        <v>87.85</v>
      </c>
      <c r="S183" s="24">
        <v>185.8</v>
      </c>
      <c r="T183" s="24">
        <v>186.84</v>
      </c>
      <c r="U183" s="24">
        <v>149.45</v>
      </c>
      <c r="V183" s="24">
        <v>35.16</v>
      </c>
      <c r="W183" s="24">
        <v>0</v>
      </c>
      <c r="X183" s="24">
        <v>105.41</v>
      </c>
      <c r="Y183" s="25">
        <v>265.56</v>
      </c>
    </row>
    <row r="184" spans="1:25" ht="15.75">
      <c r="A184" s="22" t="str">
        <f t="shared" si="4"/>
        <v>11.09.2017</v>
      </c>
      <c r="B184" s="23">
        <v>379.32</v>
      </c>
      <c r="C184" s="24">
        <v>708.99</v>
      </c>
      <c r="D184" s="24">
        <v>320.4</v>
      </c>
      <c r="E184" s="24">
        <v>204.73</v>
      </c>
      <c r="F184" s="24">
        <v>191.15</v>
      </c>
      <c r="G184" s="24">
        <v>83.78</v>
      </c>
      <c r="H184" s="24">
        <v>72.44</v>
      </c>
      <c r="I184" s="24">
        <v>102.24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1.58</v>
      </c>
      <c r="P184" s="24">
        <v>1.58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85.72</v>
      </c>
      <c r="Y184" s="25">
        <v>206.42</v>
      </c>
    </row>
    <row r="185" spans="1:25" ht="15.75">
      <c r="A185" s="22" t="str">
        <f t="shared" si="4"/>
        <v>12.09.2017</v>
      </c>
      <c r="B185" s="23">
        <v>265.06</v>
      </c>
      <c r="C185" s="24">
        <v>499.7</v>
      </c>
      <c r="D185" s="24">
        <v>184.96</v>
      </c>
      <c r="E185" s="24">
        <v>158.75</v>
      </c>
      <c r="F185" s="24">
        <v>30.18</v>
      </c>
      <c r="G185" s="24">
        <v>2.25</v>
      </c>
      <c r="H185" s="24">
        <v>53.57</v>
      </c>
      <c r="I185" s="24">
        <v>23.38</v>
      </c>
      <c r="J185" s="24">
        <v>8.31</v>
      </c>
      <c r="K185" s="24">
        <v>0</v>
      </c>
      <c r="L185" s="24">
        <v>0</v>
      </c>
      <c r="M185" s="24">
        <v>0</v>
      </c>
      <c r="N185" s="24">
        <v>0.4</v>
      </c>
      <c r="O185" s="24">
        <v>4.21</v>
      </c>
      <c r="P185" s="24">
        <v>41.51</v>
      </c>
      <c r="Q185" s="24">
        <v>41.42</v>
      </c>
      <c r="R185" s="24">
        <v>7.95</v>
      </c>
      <c r="S185" s="24">
        <v>0</v>
      </c>
      <c r="T185" s="24">
        <v>3.59</v>
      </c>
      <c r="U185" s="24">
        <v>17.56</v>
      </c>
      <c r="V185" s="24">
        <v>20.11</v>
      </c>
      <c r="W185" s="24">
        <v>9.28</v>
      </c>
      <c r="X185" s="24">
        <v>280.15</v>
      </c>
      <c r="Y185" s="25">
        <v>259.87</v>
      </c>
    </row>
    <row r="186" spans="1:25" ht="15.75">
      <c r="A186" s="22" t="str">
        <f t="shared" si="4"/>
        <v>13.09.2017</v>
      </c>
      <c r="B186" s="23">
        <v>235.57</v>
      </c>
      <c r="C186" s="24">
        <v>219.38</v>
      </c>
      <c r="D186" s="24">
        <v>457.57</v>
      </c>
      <c r="E186" s="24">
        <v>350.81</v>
      </c>
      <c r="F186" s="24">
        <v>101.52</v>
      </c>
      <c r="G186" s="24">
        <v>65.76</v>
      </c>
      <c r="H186" s="24">
        <v>33.7</v>
      </c>
      <c r="I186" s="24">
        <v>86.31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0.22</v>
      </c>
      <c r="X186" s="24">
        <v>91.24</v>
      </c>
      <c r="Y186" s="25">
        <v>152.84</v>
      </c>
    </row>
    <row r="187" spans="1:25" ht="15.75">
      <c r="A187" s="22" t="str">
        <f t="shared" si="4"/>
        <v>14.09.2017</v>
      </c>
      <c r="B187" s="23">
        <v>109.78</v>
      </c>
      <c r="C187" s="24">
        <v>186.61</v>
      </c>
      <c r="D187" s="24">
        <v>92.32</v>
      </c>
      <c r="E187" s="24">
        <v>68.47</v>
      </c>
      <c r="F187" s="24">
        <v>65.68</v>
      </c>
      <c r="G187" s="24">
        <v>54.67</v>
      </c>
      <c r="H187" s="24">
        <v>51.81</v>
      </c>
      <c r="I187" s="24">
        <v>0</v>
      </c>
      <c r="J187" s="24">
        <v>0.59</v>
      </c>
      <c r="K187" s="24">
        <v>0</v>
      </c>
      <c r="L187" s="24">
        <v>0</v>
      </c>
      <c r="M187" s="24">
        <v>0.59</v>
      </c>
      <c r="N187" s="24">
        <v>47.01</v>
      </c>
      <c r="O187" s="24">
        <v>145.11</v>
      </c>
      <c r="P187" s="24">
        <v>91.48</v>
      </c>
      <c r="Q187" s="24">
        <v>72.35</v>
      </c>
      <c r="R187" s="24">
        <v>42.99</v>
      </c>
      <c r="S187" s="24">
        <v>12.13</v>
      </c>
      <c r="T187" s="24">
        <v>91.11</v>
      </c>
      <c r="U187" s="24">
        <v>88.24</v>
      </c>
      <c r="V187" s="24">
        <v>50.1</v>
      </c>
      <c r="W187" s="24">
        <v>14.84</v>
      </c>
      <c r="X187" s="24">
        <v>53.16</v>
      </c>
      <c r="Y187" s="25">
        <v>135.64</v>
      </c>
    </row>
    <row r="188" spans="1:25" ht="15.75">
      <c r="A188" s="22" t="str">
        <f t="shared" si="4"/>
        <v>15.09.2017</v>
      </c>
      <c r="B188" s="23">
        <v>144.13</v>
      </c>
      <c r="C188" s="24">
        <v>127.03</v>
      </c>
      <c r="D188" s="24">
        <v>81.8</v>
      </c>
      <c r="E188" s="24">
        <v>103.68</v>
      </c>
      <c r="F188" s="24">
        <v>17.53</v>
      </c>
      <c r="G188" s="24">
        <v>7.85</v>
      </c>
      <c r="H188" s="24">
        <v>0.77</v>
      </c>
      <c r="I188" s="24">
        <v>9.66</v>
      </c>
      <c r="J188" s="24">
        <v>24.58</v>
      </c>
      <c r="K188" s="24">
        <v>92.79</v>
      </c>
      <c r="L188" s="24">
        <v>26.74</v>
      </c>
      <c r="M188" s="24">
        <v>61.07</v>
      </c>
      <c r="N188" s="24">
        <v>105.73</v>
      </c>
      <c r="O188" s="24">
        <v>146.73</v>
      </c>
      <c r="P188" s="24">
        <v>134.93</v>
      </c>
      <c r="Q188" s="24">
        <v>131.35</v>
      </c>
      <c r="R188" s="24">
        <v>145.46</v>
      </c>
      <c r="S188" s="24">
        <v>99.92</v>
      </c>
      <c r="T188" s="24">
        <v>109.53</v>
      </c>
      <c r="U188" s="24">
        <v>119.96</v>
      </c>
      <c r="V188" s="24">
        <v>111.64</v>
      </c>
      <c r="W188" s="24">
        <v>151.47</v>
      </c>
      <c r="X188" s="24">
        <v>368.14</v>
      </c>
      <c r="Y188" s="25">
        <v>151.92</v>
      </c>
    </row>
    <row r="189" spans="1:25" ht="15.75">
      <c r="A189" s="22" t="str">
        <f t="shared" si="4"/>
        <v>16.09.2017</v>
      </c>
      <c r="B189" s="23">
        <v>159.52</v>
      </c>
      <c r="C189" s="24">
        <v>252.13</v>
      </c>
      <c r="D189" s="24">
        <v>79.9</v>
      </c>
      <c r="E189" s="24">
        <v>39.89</v>
      </c>
      <c r="F189" s="24">
        <v>0</v>
      </c>
      <c r="G189" s="24">
        <v>0.07</v>
      </c>
      <c r="H189" s="24">
        <v>0</v>
      </c>
      <c r="I189" s="24">
        <v>0</v>
      </c>
      <c r="J189" s="24">
        <v>73.83</v>
      </c>
      <c r="K189" s="24">
        <v>1</v>
      </c>
      <c r="L189" s="24">
        <v>36.76</v>
      </c>
      <c r="M189" s="24">
        <v>71.15</v>
      </c>
      <c r="N189" s="24">
        <v>132.41</v>
      </c>
      <c r="O189" s="24">
        <v>121.38</v>
      </c>
      <c r="P189" s="24">
        <v>134.05</v>
      </c>
      <c r="Q189" s="24">
        <v>144.9</v>
      </c>
      <c r="R189" s="24">
        <v>155.7</v>
      </c>
      <c r="S189" s="24">
        <v>146.65</v>
      </c>
      <c r="T189" s="24">
        <v>79.78</v>
      </c>
      <c r="U189" s="24">
        <v>51</v>
      </c>
      <c r="V189" s="24">
        <v>66.23</v>
      </c>
      <c r="W189" s="24">
        <v>53.23</v>
      </c>
      <c r="X189" s="24">
        <v>162.02</v>
      </c>
      <c r="Y189" s="25">
        <v>93.03</v>
      </c>
    </row>
    <row r="190" spans="1:25" ht="15.75">
      <c r="A190" s="22" t="str">
        <f t="shared" si="4"/>
        <v>17.09.2017</v>
      </c>
      <c r="B190" s="23">
        <v>153.3</v>
      </c>
      <c r="C190" s="24">
        <v>129.46</v>
      </c>
      <c r="D190" s="24">
        <v>170.72</v>
      </c>
      <c r="E190" s="24">
        <v>48.2</v>
      </c>
      <c r="F190" s="24">
        <v>37.55</v>
      </c>
      <c r="G190" s="24">
        <v>52.19</v>
      </c>
      <c r="H190" s="24">
        <v>45.17</v>
      </c>
      <c r="I190" s="24">
        <v>42.07</v>
      </c>
      <c r="J190" s="24">
        <v>69.97</v>
      </c>
      <c r="K190" s="24">
        <v>6.02</v>
      </c>
      <c r="L190" s="24">
        <v>100.29</v>
      </c>
      <c r="M190" s="24">
        <v>59.54</v>
      </c>
      <c r="N190" s="24">
        <v>88.43</v>
      </c>
      <c r="O190" s="24">
        <v>113.36</v>
      </c>
      <c r="P190" s="24">
        <v>121.49</v>
      </c>
      <c r="Q190" s="24">
        <v>138.83</v>
      </c>
      <c r="R190" s="24">
        <v>131.82</v>
      </c>
      <c r="S190" s="24">
        <v>138.95</v>
      </c>
      <c r="T190" s="24">
        <v>91.75</v>
      </c>
      <c r="U190" s="24">
        <v>0</v>
      </c>
      <c r="V190" s="24">
        <v>0</v>
      </c>
      <c r="W190" s="24">
        <v>0</v>
      </c>
      <c r="X190" s="24">
        <v>257.93</v>
      </c>
      <c r="Y190" s="25">
        <v>249.73</v>
      </c>
    </row>
    <row r="191" spans="1:25" ht="15.75">
      <c r="A191" s="22" t="str">
        <f t="shared" si="4"/>
        <v>18.09.2017</v>
      </c>
      <c r="B191" s="23">
        <v>318.03</v>
      </c>
      <c r="C191" s="24">
        <v>431.62</v>
      </c>
      <c r="D191" s="24">
        <v>136.58</v>
      </c>
      <c r="E191" s="24">
        <v>80.33</v>
      </c>
      <c r="F191" s="24">
        <v>92.69</v>
      </c>
      <c r="G191" s="24">
        <v>77.16</v>
      </c>
      <c r="H191" s="24">
        <v>26.01</v>
      </c>
      <c r="I191" s="24">
        <v>0.55</v>
      </c>
      <c r="J191" s="24">
        <v>0</v>
      </c>
      <c r="K191" s="24">
        <v>23.4</v>
      </c>
      <c r="L191" s="24">
        <v>0</v>
      </c>
      <c r="M191" s="24">
        <v>16.14</v>
      </c>
      <c r="N191" s="24">
        <v>45.46</v>
      </c>
      <c r="O191" s="24">
        <v>88</v>
      </c>
      <c r="P191" s="24">
        <v>124.81</v>
      </c>
      <c r="Q191" s="24">
        <v>126.55</v>
      </c>
      <c r="R191" s="24">
        <v>120.91</v>
      </c>
      <c r="S191" s="24">
        <v>97.48</v>
      </c>
      <c r="T191" s="24">
        <v>0</v>
      </c>
      <c r="U191" s="24">
        <v>0</v>
      </c>
      <c r="V191" s="24">
        <v>0</v>
      </c>
      <c r="W191" s="24">
        <v>147.68</v>
      </c>
      <c r="X191" s="24">
        <v>288.41</v>
      </c>
      <c r="Y191" s="25">
        <v>125.92</v>
      </c>
    </row>
    <row r="192" spans="1:25" ht="15.75">
      <c r="A192" s="22" t="str">
        <f t="shared" si="4"/>
        <v>19.09.2017</v>
      </c>
      <c r="B192" s="23">
        <v>155.19</v>
      </c>
      <c r="C192" s="24">
        <v>135.78</v>
      </c>
      <c r="D192" s="24">
        <v>87.98</v>
      </c>
      <c r="E192" s="24">
        <v>224.7</v>
      </c>
      <c r="F192" s="24">
        <v>23.8</v>
      </c>
      <c r="G192" s="24">
        <v>0</v>
      </c>
      <c r="H192" s="24">
        <v>0</v>
      </c>
      <c r="I192" s="24">
        <v>0</v>
      </c>
      <c r="J192" s="24">
        <v>0</v>
      </c>
      <c r="K192" s="24">
        <v>24.34</v>
      </c>
      <c r="L192" s="24">
        <v>112.67</v>
      </c>
      <c r="M192" s="24">
        <v>113.34</v>
      </c>
      <c r="N192" s="24">
        <v>147.74</v>
      </c>
      <c r="O192" s="24">
        <v>85.27</v>
      </c>
      <c r="P192" s="24">
        <v>125.71</v>
      </c>
      <c r="Q192" s="24">
        <v>40.8</v>
      </c>
      <c r="R192" s="24">
        <v>88.38</v>
      </c>
      <c r="S192" s="24">
        <v>94.61</v>
      </c>
      <c r="T192" s="24">
        <v>73.68</v>
      </c>
      <c r="U192" s="24">
        <v>66.56</v>
      </c>
      <c r="V192" s="24">
        <v>84.99</v>
      </c>
      <c r="W192" s="24">
        <v>196.36</v>
      </c>
      <c r="X192" s="24">
        <v>155.46</v>
      </c>
      <c r="Y192" s="25">
        <v>113.34</v>
      </c>
    </row>
    <row r="193" spans="1:25" ht="15.75">
      <c r="A193" s="22" t="str">
        <f t="shared" si="4"/>
        <v>20.09.2017</v>
      </c>
      <c r="B193" s="23">
        <v>91.4</v>
      </c>
      <c r="C193" s="24">
        <v>105.99</v>
      </c>
      <c r="D193" s="24">
        <v>61.86</v>
      </c>
      <c r="E193" s="24">
        <v>72.06</v>
      </c>
      <c r="F193" s="24">
        <v>0.57</v>
      </c>
      <c r="G193" s="24">
        <v>0</v>
      </c>
      <c r="H193" s="24">
        <v>0</v>
      </c>
      <c r="I193" s="24">
        <v>0</v>
      </c>
      <c r="J193" s="24">
        <v>19.14</v>
      </c>
      <c r="K193" s="24">
        <v>50.93</v>
      </c>
      <c r="L193" s="24">
        <v>65.57</v>
      </c>
      <c r="M193" s="24">
        <v>78.04</v>
      </c>
      <c r="N193" s="24">
        <v>138.45</v>
      </c>
      <c r="O193" s="24">
        <v>148.68</v>
      </c>
      <c r="P193" s="24">
        <v>184.12</v>
      </c>
      <c r="Q193" s="24">
        <v>101.47</v>
      </c>
      <c r="R193" s="24">
        <v>41</v>
      </c>
      <c r="S193" s="24">
        <v>38.56</v>
      </c>
      <c r="T193" s="24">
        <v>46.21</v>
      </c>
      <c r="U193" s="24">
        <v>76.9</v>
      </c>
      <c r="V193" s="24">
        <v>182.31</v>
      </c>
      <c r="W193" s="24">
        <v>322.41</v>
      </c>
      <c r="X193" s="24">
        <v>195.07</v>
      </c>
      <c r="Y193" s="25">
        <v>187.41</v>
      </c>
    </row>
    <row r="194" spans="1:25" ht="15.75">
      <c r="A194" s="22" t="str">
        <f t="shared" si="4"/>
        <v>21.09.2017</v>
      </c>
      <c r="B194" s="23">
        <v>114.05</v>
      </c>
      <c r="C194" s="24">
        <v>85.57</v>
      </c>
      <c r="D194" s="24">
        <v>5.48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60.47</v>
      </c>
      <c r="L194" s="24">
        <v>218.21</v>
      </c>
      <c r="M194" s="24">
        <v>299.6</v>
      </c>
      <c r="N194" s="24">
        <v>329.47</v>
      </c>
      <c r="O194" s="24">
        <v>282.81</v>
      </c>
      <c r="P194" s="24">
        <v>201.3</v>
      </c>
      <c r="Q194" s="24">
        <v>159.2</v>
      </c>
      <c r="R194" s="24">
        <v>114.42</v>
      </c>
      <c r="S194" s="24">
        <v>160.38</v>
      </c>
      <c r="T194" s="24">
        <v>186.31</v>
      </c>
      <c r="U194" s="24">
        <v>173.45</v>
      </c>
      <c r="V194" s="24">
        <v>113.89</v>
      </c>
      <c r="W194" s="24">
        <v>30.07</v>
      </c>
      <c r="X194" s="24">
        <v>15.03</v>
      </c>
      <c r="Y194" s="25">
        <v>0</v>
      </c>
    </row>
    <row r="195" spans="1:25" ht="15.75">
      <c r="A195" s="22" t="str">
        <f t="shared" si="4"/>
        <v>22.09.2017</v>
      </c>
      <c r="B195" s="23">
        <v>0</v>
      </c>
      <c r="C195" s="24">
        <v>0</v>
      </c>
      <c r="D195" s="24">
        <v>6.42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10.73</v>
      </c>
      <c r="X195" s="24">
        <v>79.98</v>
      </c>
      <c r="Y195" s="25">
        <v>93.58</v>
      </c>
    </row>
    <row r="196" spans="1:25" ht="15.75">
      <c r="A196" s="22" t="str">
        <f t="shared" si="4"/>
        <v>23.09.2017</v>
      </c>
      <c r="B196" s="23">
        <v>91.63</v>
      </c>
      <c r="C196" s="24">
        <v>158.33</v>
      </c>
      <c r="D196" s="24">
        <v>165.43</v>
      </c>
      <c r="E196" s="24">
        <v>92.17</v>
      </c>
      <c r="F196" s="24">
        <v>14.32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3.04</v>
      </c>
      <c r="M196" s="24">
        <v>10.22</v>
      </c>
      <c r="N196" s="24">
        <v>15.94</v>
      </c>
      <c r="O196" s="24">
        <v>27.93</v>
      </c>
      <c r="P196" s="24">
        <v>15.6</v>
      </c>
      <c r="Q196" s="24">
        <v>23.64</v>
      </c>
      <c r="R196" s="24">
        <v>40.1</v>
      </c>
      <c r="S196" s="24">
        <v>65.08</v>
      </c>
      <c r="T196" s="24">
        <v>45.61</v>
      </c>
      <c r="U196" s="24">
        <v>0</v>
      </c>
      <c r="V196" s="24">
        <v>0</v>
      </c>
      <c r="W196" s="24">
        <v>56.4</v>
      </c>
      <c r="X196" s="24">
        <v>131.01</v>
      </c>
      <c r="Y196" s="25">
        <v>0.62</v>
      </c>
    </row>
    <row r="197" spans="1:25" ht="15.75">
      <c r="A197" s="22" t="str">
        <f t="shared" si="4"/>
        <v>24.09.2017</v>
      </c>
      <c r="B197" s="23">
        <v>1.75</v>
      </c>
      <c r="C197" s="24">
        <v>44.17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33.61</v>
      </c>
      <c r="X197" s="24">
        <v>83.54</v>
      </c>
      <c r="Y197" s="25">
        <v>20.93</v>
      </c>
    </row>
    <row r="198" spans="1:25" ht="15.75">
      <c r="A198" s="22" t="str">
        <f t="shared" si="4"/>
        <v>25.09.2017</v>
      </c>
      <c r="B198" s="23">
        <v>0</v>
      </c>
      <c r="C198" s="24">
        <v>50.04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77.62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56.29</v>
      </c>
    </row>
    <row r="199" spans="1:25" ht="15.75">
      <c r="A199" s="22" t="str">
        <f t="shared" si="4"/>
        <v>26.09.2017</v>
      </c>
      <c r="B199" s="23">
        <v>24.91</v>
      </c>
      <c r="C199" s="24">
        <v>206.02</v>
      </c>
      <c r="D199" s="24">
        <v>16.56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11.57</v>
      </c>
      <c r="N199" s="24">
        <v>0</v>
      </c>
      <c r="O199" s="24">
        <v>28.07</v>
      </c>
      <c r="P199" s="24">
        <v>24</v>
      </c>
      <c r="Q199" s="24">
        <v>18.85</v>
      </c>
      <c r="R199" s="24">
        <v>10.89</v>
      </c>
      <c r="S199" s="24">
        <v>8.22</v>
      </c>
      <c r="T199" s="24">
        <v>1.94</v>
      </c>
      <c r="U199" s="24">
        <v>0</v>
      </c>
      <c r="V199" s="24">
        <v>0</v>
      </c>
      <c r="W199" s="24">
        <v>82.72</v>
      </c>
      <c r="X199" s="24">
        <v>220.01</v>
      </c>
      <c r="Y199" s="25">
        <v>109.99</v>
      </c>
    </row>
    <row r="200" spans="1:25" ht="15.75">
      <c r="A200" s="22" t="str">
        <f t="shared" si="4"/>
        <v>27.09.2017</v>
      </c>
      <c r="B200" s="23">
        <v>93.89</v>
      </c>
      <c r="C200" s="24">
        <v>198.11</v>
      </c>
      <c r="D200" s="24">
        <v>10.1</v>
      </c>
      <c r="E200" s="24">
        <v>6.63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6.59</v>
      </c>
      <c r="R200" s="24">
        <v>21.45</v>
      </c>
      <c r="S200" s="24">
        <v>1.76</v>
      </c>
      <c r="T200" s="24">
        <v>0</v>
      </c>
      <c r="U200" s="24">
        <v>0</v>
      </c>
      <c r="V200" s="24">
        <v>0</v>
      </c>
      <c r="W200" s="24">
        <v>147.02</v>
      </c>
      <c r="X200" s="24">
        <v>77.23</v>
      </c>
      <c r="Y200" s="25">
        <v>137.26</v>
      </c>
    </row>
    <row r="201" spans="1:25" ht="15.75">
      <c r="A201" s="22" t="str">
        <f t="shared" si="4"/>
        <v>28.09.2017</v>
      </c>
      <c r="B201" s="23">
        <v>137.85</v>
      </c>
      <c r="C201" s="24">
        <v>74.52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39.89</v>
      </c>
      <c r="X201" s="24">
        <v>61.9</v>
      </c>
      <c r="Y201" s="25">
        <v>62.42</v>
      </c>
    </row>
    <row r="202" spans="1:25" ht="15.75">
      <c r="A202" s="22" t="str">
        <f t="shared" si="4"/>
        <v>29.09.2017</v>
      </c>
      <c r="B202" s="23">
        <v>54.86</v>
      </c>
      <c r="C202" s="24">
        <v>92.53</v>
      </c>
      <c r="D202" s="24">
        <v>49.2</v>
      </c>
      <c r="E202" s="24">
        <v>81.32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11.17</v>
      </c>
      <c r="W202" s="24">
        <v>197.5</v>
      </c>
      <c r="X202" s="24">
        <v>350.17</v>
      </c>
      <c r="Y202" s="25">
        <v>229.2</v>
      </c>
    </row>
    <row r="203" spans="1:25" ht="16.5" thickBot="1">
      <c r="A203" s="26" t="str">
        <f t="shared" si="4"/>
        <v>30.09.2017</v>
      </c>
      <c r="B203" s="27">
        <v>221.51</v>
      </c>
      <c r="C203" s="28">
        <v>113.05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2.48</v>
      </c>
      <c r="Q203" s="28">
        <v>5.58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98.01</v>
      </c>
      <c r="Y203" s="29">
        <v>210.81</v>
      </c>
    </row>
    <row r="204" spans="1:25" ht="15.75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</row>
    <row r="205" spans="1:25" ht="16.5" thickBot="1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</row>
    <row r="206" spans="1:22" ht="16.5" customHeight="1">
      <c r="A206" s="35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7"/>
      <c r="Q206" s="38" t="s">
        <v>35</v>
      </c>
      <c r="R206" s="39"/>
      <c r="U206" s="3"/>
      <c r="V206" s="3"/>
    </row>
    <row r="207" spans="1:26" s="45" customFormat="1" ht="18.75" customHeight="1">
      <c r="A207" s="40" t="s">
        <v>36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2"/>
      <c r="Q207" s="43">
        <v>4.46</v>
      </c>
      <c r="R207" s="44"/>
      <c r="T207" s="46"/>
      <c r="U207" s="46"/>
      <c r="V207" s="46"/>
      <c r="W207" s="46"/>
      <c r="X207" s="46"/>
      <c r="Y207" s="46"/>
      <c r="Z207" s="47"/>
    </row>
    <row r="208" spans="1:26" s="2" customFormat="1" ht="16.5" customHeight="1" thickBot="1">
      <c r="A208" s="48" t="s">
        <v>37</v>
      </c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50"/>
      <c r="Q208" s="51">
        <v>147.75</v>
      </c>
      <c r="R208" s="52"/>
      <c r="Z208" s="47"/>
    </row>
    <row r="209" spans="1:16" s="2" customFormat="1" ht="15.75">
      <c r="A209" s="53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5"/>
      <c r="P209" s="55"/>
    </row>
    <row r="210" spans="1:16" s="2" customFormat="1" ht="15.75">
      <c r="A210" s="53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5"/>
      <c r="P210" s="55"/>
    </row>
    <row r="211" spans="1:26" ht="18.75">
      <c r="A211" s="56" t="s">
        <v>38</v>
      </c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45"/>
      <c r="M211" s="45"/>
      <c r="N211" s="45"/>
      <c r="O211" s="45"/>
      <c r="P211" s="45"/>
      <c r="Q211" s="57">
        <v>656498.71</v>
      </c>
      <c r="R211" s="57"/>
      <c r="Z211" s="47"/>
    </row>
    <row r="212" spans="1:12" ht="15.75">
      <c r="A212" s="58"/>
      <c r="B212" s="59"/>
      <c r="C212" s="59"/>
      <c r="D212" s="59"/>
      <c r="E212" s="59"/>
      <c r="F212" s="59"/>
      <c r="G212" s="59"/>
      <c r="H212" s="59"/>
      <c r="I212" s="60"/>
      <c r="J212" s="60"/>
      <c r="K212" s="59"/>
      <c r="L212" s="59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1995.1</v>
      </c>
      <c r="C9" s="19">
        <v>1962.87</v>
      </c>
      <c r="D9" s="19">
        <v>2027.84</v>
      </c>
      <c r="E9" s="19">
        <v>1943.31</v>
      </c>
      <c r="F9" s="19">
        <v>1919.99</v>
      </c>
      <c r="G9" s="19">
        <v>1908.54</v>
      </c>
      <c r="H9" s="19">
        <v>1919.6</v>
      </c>
      <c r="I9" s="19">
        <v>1963.35</v>
      </c>
      <c r="J9" s="19">
        <v>2104.1</v>
      </c>
      <c r="K9" s="19">
        <v>2195.95</v>
      </c>
      <c r="L9" s="19">
        <v>2184.81</v>
      </c>
      <c r="M9" s="19">
        <v>2187.45</v>
      </c>
      <c r="N9" s="19">
        <v>2187.51</v>
      </c>
      <c r="O9" s="19">
        <v>2190.48</v>
      </c>
      <c r="P9" s="19">
        <v>2184.12</v>
      </c>
      <c r="Q9" s="19">
        <v>2182.8</v>
      </c>
      <c r="R9" s="19">
        <v>2181.65</v>
      </c>
      <c r="S9" s="19">
        <v>2177.09</v>
      </c>
      <c r="T9" s="19">
        <v>2164.08</v>
      </c>
      <c r="U9" s="19">
        <v>2173.81</v>
      </c>
      <c r="V9" s="19">
        <v>2247.51</v>
      </c>
      <c r="W9" s="19">
        <v>2234.97</v>
      </c>
      <c r="X9" s="19">
        <v>2253.77</v>
      </c>
      <c r="Y9" s="20">
        <v>2160.86</v>
      </c>
      <c r="Z9" s="21"/>
    </row>
    <row r="10" spans="1:25" ht="15.75">
      <c r="A10" s="22" t="s">
        <v>48</v>
      </c>
      <c r="B10" s="23">
        <v>2132.08</v>
      </c>
      <c r="C10" s="24">
        <v>2048.48</v>
      </c>
      <c r="D10" s="24">
        <v>2063.51</v>
      </c>
      <c r="E10" s="24">
        <v>2016.38</v>
      </c>
      <c r="F10" s="24">
        <v>1954.98</v>
      </c>
      <c r="G10" s="24">
        <v>1929.03</v>
      </c>
      <c r="H10" s="24">
        <v>1907.21</v>
      </c>
      <c r="I10" s="24">
        <v>1955.28</v>
      </c>
      <c r="J10" s="24">
        <v>2031.72</v>
      </c>
      <c r="K10" s="24">
        <v>2217.42</v>
      </c>
      <c r="L10" s="24">
        <v>2284.54</v>
      </c>
      <c r="M10" s="24">
        <v>2346.47</v>
      </c>
      <c r="N10" s="24">
        <v>2344.71</v>
      </c>
      <c r="O10" s="24">
        <v>2345.88</v>
      </c>
      <c r="P10" s="24">
        <v>2333.32</v>
      </c>
      <c r="Q10" s="24">
        <v>2334.11</v>
      </c>
      <c r="R10" s="24">
        <v>2332.51</v>
      </c>
      <c r="S10" s="24">
        <v>2325.37</v>
      </c>
      <c r="T10" s="24">
        <v>2329.49</v>
      </c>
      <c r="U10" s="24">
        <v>2334.37</v>
      </c>
      <c r="V10" s="24">
        <v>2342.4</v>
      </c>
      <c r="W10" s="24">
        <v>2345.36</v>
      </c>
      <c r="X10" s="24">
        <v>2311.62</v>
      </c>
      <c r="Y10" s="25">
        <v>2175.76</v>
      </c>
    </row>
    <row r="11" spans="1:25" ht="15.75">
      <c r="A11" s="22" t="s">
        <v>49</v>
      </c>
      <c r="B11" s="23">
        <v>2043.96</v>
      </c>
      <c r="C11" s="24">
        <v>2037.82</v>
      </c>
      <c r="D11" s="24">
        <v>2045.81</v>
      </c>
      <c r="E11" s="24">
        <v>1880.03</v>
      </c>
      <c r="F11" s="24">
        <v>1835.65</v>
      </c>
      <c r="G11" s="24">
        <v>1814.78</v>
      </c>
      <c r="H11" s="24">
        <v>1809.94</v>
      </c>
      <c r="I11" s="24">
        <v>1816.52</v>
      </c>
      <c r="J11" s="24">
        <v>1904.14</v>
      </c>
      <c r="K11" s="24">
        <v>2056.8</v>
      </c>
      <c r="L11" s="24">
        <v>2155.57</v>
      </c>
      <c r="M11" s="24">
        <v>2240.6</v>
      </c>
      <c r="N11" s="24">
        <v>2242.74</v>
      </c>
      <c r="O11" s="24">
        <v>2247.86</v>
      </c>
      <c r="P11" s="24">
        <v>2248.16</v>
      </c>
      <c r="Q11" s="24">
        <v>2247.52</v>
      </c>
      <c r="R11" s="24">
        <v>2256.19</v>
      </c>
      <c r="S11" s="24">
        <v>2252.42</v>
      </c>
      <c r="T11" s="24">
        <v>2263.83</v>
      </c>
      <c r="U11" s="24">
        <v>2274.89</v>
      </c>
      <c r="V11" s="24">
        <v>2278.32</v>
      </c>
      <c r="W11" s="24">
        <v>2323.38</v>
      </c>
      <c r="X11" s="24">
        <v>2280.73</v>
      </c>
      <c r="Y11" s="25">
        <v>2108.19</v>
      </c>
    </row>
    <row r="12" spans="1:25" ht="15.75">
      <c r="A12" s="22" t="s">
        <v>50</v>
      </c>
      <c r="B12" s="23">
        <v>2039.5</v>
      </c>
      <c r="C12" s="24">
        <v>2004.66</v>
      </c>
      <c r="D12" s="24">
        <v>1925.11</v>
      </c>
      <c r="E12" s="24">
        <v>1822.12</v>
      </c>
      <c r="F12" s="24">
        <v>1793.56</v>
      </c>
      <c r="G12" s="24">
        <v>1793.11</v>
      </c>
      <c r="H12" s="24">
        <v>1818.18</v>
      </c>
      <c r="I12" s="24">
        <v>1883.42</v>
      </c>
      <c r="J12" s="24">
        <v>2052.17</v>
      </c>
      <c r="K12" s="24">
        <v>2168.79</v>
      </c>
      <c r="L12" s="24">
        <v>2242.41</v>
      </c>
      <c r="M12" s="24">
        <v>2234.1</v>
      </c>
      <c r="N12" s="24">
        <v>2177.22</v>
      </c>
      <c r="O12" s="24">
        <v>2174.16</v>
      </c>
      <c r="P12" s="24">
        <v>2167.97</v>
      </c>
      <c r="Q12" s="24">
        <v>2175.92</v>
      </c>
      <c r="R12" s="24">
        <v>2221.46</v>
      </c>
      <c r="S12" s="24">
        <v>2201.03</v>
      </c>
      <c r="T12" s="24">
        <v>2198.02</v>
      </c>
      <c r="U12" s="24">
        <v>2177.64</v>
      </c>
      <c r="V12" s="24">
        <v>2171.95</v>
      </c>
      <c r="W12" s="24">
        <v>2165.42</v>
      </c>
      <c r="X12" s="24">
        <v>2151.48</v>
      </c>
      <c r="Y12" s="25">
        <v>1941.98</v>
      </c>
    </row>
    <row r="13" spans="1:25" ht="15.75">
      <c r="A13" s="22" t="s">
        <v>51</v>
      </c>
      <c r="B13" s="23">
        <v>1875.45</v>
      </c>
      <c r="C13" s="24">
        <v>1827.75</v>
      </c>
      <c r="D13" s="24">
        <v>1837.67</v>
      </c>
      <c r="E13" s="24">
        <v>1809.47</v>
      </c>
      <c r="F13" s="24">
        <v>1771.76</v>
      </c>
      <c r="G13" s="24">
        <v>1765.87</v>
      </c>
      <c r="H13" s="24">
        <v>1813.63</v>
      </c>
      <c r="I13" s="24">
        <v>1859.73</v>
      </c>
      <c r="J13" s="24">
        <v>1936.39</v>
      </c>
      <c r="K13" s="24">
        <v>1928.74</v>
      </c>
      <c r="L13" s="24">
        <v>1954.76</v>
      </c>
      <c r="M13" s="24">
        <v>1954.84</v>
      </c>
      <c r="N13" s="24">
        <v>1948.13</v>
      </c>
      <c r="O13" s="24">
        <v>1966.79</v>
      </c>
      <c r="P13" s="24">
        <v>1947.56</v>
      </c>
      <c r="Q13" s="24">
        <v>1937.42</v>
      </c>
      <c r="R13" s="24">
        <v>1949.72</v>
      </c>
      <c r="S13" s="24">
        <v>1948.98</v>
      </c>
      <c r="T13" s="24">
        <v>1968.7</v>
      </c>
      <c r="U13" s="24">
        <v>2041.26</v>
      </c>
      <c r="V13" s="24">
        <v>2011.96</v>
      </c>
      <c r="W13" s="24">
        <v>2010.66</v>
      </c>
      <c r="X13" s="24">
        <v>1910.75</v>
      </c>
      <c r="Y13" s="25">
        <v>1835.26</v>
      </c>
    </row>
    <row r="14" spans="1:25" ht="15.75">
      <c r="A14" s="22" t="s">
        <v>52</v>
      </c>
      <c r="B14" s="23">
        <v>1804.6</v>
      </c>
      <c r="C14" s="24">
        <v>1814.94</v>
      </c>
      <c r="D14" s="24">
        <v>1821.95</v>
      </c>
      <c r="E14" s="24">
        <v>1782.52</v>
      </c>
      <c r="F14" s="24">
        <v>1783.22</v>
      </c>
      <c r="G14" s="24">
        <v>1788.51</v>
      </c>
      <c r="H14" s="24">
        <v>1812.86</v>
      </c>
      <c r="I14" s="24">
        <v>1884.1</v>
      </c>
      <c r="J14" s="24">
        <v>2035.79</v>
      </c>
      <c r="K14" s="24">
        <v>2112.03</v>
      </c>
      <c r="L14" s="24">
        <v>2120</v>
      </c>
      <c r="M14" s="24">
        <v>2127.31</v>
      </c>
      <c r="N14" s="24">
        <v>2178.51</v>
      </c>
      <c r="O14" s="24">
        <v>2165.89</v>
      </c>
      <c r="P14" s="24">
        <v>2148.1</v>
      </c>
      <c r="Q14" s="24">
        <v>2143.42</v>
      </c>
      <c r="R14" s="24">
        <v>2144.71</v>
      </c>
      <c r="S14" s="24">
        <v>2144.52</v>
      </c>
      <c r="T14" s="24">
        <v>2154.5</v>
      </c>
      <c r="U14" s="24">
        <v>2144.19</v>
      </c>
      <c r="V14" s="24">
        <v>2183.46</v>
      </c>
      <c r="W14" s="24">
        <v>2163.22</v>
      </c>
      <c r="X14" s="24">
        <v>2106.66</v>
      </c>
      <c r="Y14" s="25">
        <v>2030.97</v>
      </c>
    </row>
    <row r="15" spans="1:25" ht="15.75">
      <c r="A15" s="22" t="s">
        <v>53</v>
      </c>
      <c r="B15" s="23">
        <v>1930.18</v>
      </c>
      <c r="C15" s="24">
        <v>1882.07</v>
      </c>
      <c r="D15" s="24">
        <v>1878.92</v>
      </c>
      <c r="E15" s="24">
        <v>1835.01</v>
      </c>
      <c r="F15" s="24">
        <v>1815.82</v>
      </c>
      <c r="G15" s="24">
        <v>1829.12</v>
      </c>
      <c r="H15" s="24">
        <v>1887.26</v>
      </c>
      <c r="I15" s="24">
        <v>1973.83</v>
      </c>
      <c r="J15" s="24">
        <v>2134.05</v>
      </c>
      <c r="K15" s="24">
        <v>2200.27</v>
      </c>
      <c r="L15" s="24">
        <v>2187.42</v>
      </c>
      <c r="M15" s="24">
        <v>2184.88</v>
      </c>
      <c r="N15" s="24">
        <v>2175.75</v>
      </c>
      <c r="O15" s="24">
        <v>2176.75</v>
      </c>
      <c r="P15" s="24">
        <v>2167.2</v>
      </c>
      <c r="Q15" s="24">
        <v>2164.6</v>
      </c>
      <c r="R15" s="24">
        <v>2160.18</v>
      </c>
      <c r="S15" s="24">
        <v>2156.55</v>
      </c>
      <c r="T15" s="24">
        <v>2158.23</v>
      </c>
      <c r="U15" s="24">
        <v>2172.34</v>
      </c>
      <c r="V15" s="24">
        <v>2187.11</v>
      </c>
      <c r="W15" s="24">
        <v>2173.23</v>
      </c>
      <c r="X15" s="24">
        <v>2174.85</v>
      </c>
      <c r="Y15" s="25">
        <v>2126.29</v>
      </c>
    </row>
    <row r="16" spans="1:25" ht="15.75">
      <c r="A16" s="22" t="s">
        <v>54</v>
      </c>
      <c r="B16" s="23">
        <v>2053.22</v>
      </c>
      <c r="C16" s="24">
        <v>2024.93</v>
      </c>
      <c r="D16" s="24">
        <v>1925.83</v>
      </c>
      <c r="E16" s="24">
        <v>1859.42</v>
      </c>
      <c r="F16" s="24">
        <v>1853.26</v>
      </c>
      <c r="G16" s="24">
        <v>1871.63</v>
      </c>
      <c r="H16" s="24">
        <v>1911.77</v>
      </c>
      <c r="I16" s="24">
        <v>2016.03</v>
      </c>
      <c r="J16" s="24">
        <v>2063.49</v>
      </c>
      <c r="K16" s="24">
        <v>2194.7</v>
      </c>
      <c r="L16" s="24">
        <v>2198.84</v>
      </c>
      <c r="M16" s="24">
        <v>2200.04</v>
      </c>
      <c r="N16" s="24">
        <v>2190.44</v>
      </c>
      <c r="O16" s="24">
        <v>2194.68</v>
      </c>
      <c r="P16" s="24">
        <v>2189.96</v>
      </c>
      <c r="Q16" s="24">
        <v>2184.54</v>
      </c>
      <c r="R16" s="24">
        <v>2182.77</v>
      </c>
      <c r="S16" s="24">
        <v>2179.13</v>
      </c>
      <c r="T16" s="24">
        <v>2194.76</v>
      </c>
      <c r="U16" s="24">
        <v>2200.41</v>
      </c>
      <c r="V16" s="24">
        <v>2208.03</v>
      </c>
      <c r="W16" s="24">
        <v>2177.99</v>
      </c>
      <c r="X16" s="24">
        <v>2158.52</v>
      </c>
      <c r="Y16" s="25">
        <v>2088.5</v>
      </c>
    </row>
    <row r="17" spans="1:25" ht="15.75">
      <c r="A17" s="22" t="s">
        <v>55</v>
      </c>
      <c r="B17" s="23">
        <v>2058.11</v>
      </c>
      <c r="C17" s="24">
        <v>2051.51</v>
      </c>
      <c r="D17" s="24">
        <v>2035.94</v>
      </c>
      <c r="E17" s="24">
        <v>1964.95</v>
      </c>
      <c r="F17" s="24">
        <v>1923.5</v>
      </c>
      <c r="G17" s="24">
        <v>1913.47</v>
      </c>
      <c r="H17" s="24">
        <v>1936.32</v>
      </c>
      <c r="I17" s="24">
        <v>1999.07</v>
      </c>
      <c r="J17" s="24">
        <v>2053.11</v>
      </c>
      <c r="K17" s="24">
        <v>2137.49</v>
      </c>
      <c r="L17" s="24">
        <v>2277.24</v>
      </c>
      <c r="M17" s="24">
        <v>2288.61</v>
      </c>
      <c r="N17" s="24">
        <v>2287.57</v>
      </c>
      <c r="O17" s="24">
        <v>2288.82</v>
      </c>
      <c r="P17" s="24">
        <v>2278.87</v>
      </c>
      <c r="Q17" s="24">
        <v>2283.29</v>
      </c>
      <c r="R17" s="24">
        <v>2287.84</v>
      </c>
      <c r="S17" s="24">
        <v>2287.47</v>
      </c>
      <c r="T17" s="24">
        <v>2292.51</v>
      </c>
      <c r="U17" s="24">
        <v>2288.95</v>
      </c>
      <c r="V17" s="24">
        <v>2305.32</v>
      </c>
      <c r="W17" s="24">
        <v>2300.47</v>
      </c>
      <c r="X17" s="24">
        <v>2273.17</v>
      </c>
      <c r="Y17" s="25">
        <v>2230.61</v>
      </c>
    </row>
    <row r="18" spans="1:25" ht="15.75">
      <c r="A18" s="22" t="s">
        <v>56</v>
      </c>
      <c r="B18" s="23">
        <v>2165.88</v>
      </c>
      <c r="C18" s="24">
        <v>2065.12</v>
      </c>
      <c r="D18" s="24">
        <v>2039.26</v>
      </c>
      <c r="E18" s="24">
        <v>1979.74</v>
      </c>
      <c r="F18" s="24">
        <v>1960.3</v>
      </c>
      <c r="G18" s="24">
        <v>1942.78</v>
      </c>
      <c r="H18" s="24">
        <v>1954.05</v>
      </c>
      <c r="I18" s="24">
        <v>1987.79</v>
      </c>
      <c r="J18" s="24">
        <v>2027.7</v>
      </c>
      <c r="K18" s="24">
        <v>2075.03</v>
      </c>
      <c r="L18" s="24">
        <v>2203.91</v>
      </c>
      <c r="M18" s="24">
        <v>2270.24</v>
      </c>
      <c r="N18" s="24">
        <v>2270.61</v>
      </c>
      <c r="O18" s="24">
        <v>2272.75</v>
      </c>
      <c r="P18" s="24">
        <v>2265.65</v>
      </c>
      <c r="Q18" s="24">
        <v>2262.83</v>
      </c>
      <c r="R18" s="24">
        <v>2264.52</v>
      </c>
      <c r="S18" s="24">
        <v>2274.75</v>
      </c>
      <c r="T18" s="24">
        <v>2290.9</v>
      </c>
      <c r="U18" s="24">
        <v>2295.58</v>
      </c>
      <c r="V18" s="24">
        <v>2308.12</v>
      </c>
      <c r="W18" s="24">
        <v>2326.74</v>
      </c>
      <c r="X18" s="24">
        <v>2299.99</v>
      </c>
      <c r="Y18" s="25">
        <v>2257.64</v>
      </c>
    </row>
    <row r="19" spans="1:25" ht="15.75">
      <c r="A19" s="22" t="s">
        <v>57</v>
      </c>
      <c r="B19" s="23">
        <v>2176.31</v>
      </c>
      <c r="C19" s="24">
        <v>2154.39</v>
      </c>
      <c r="D19" s="24">
        <v>2020.7</v>
      </c>
      <c r="E19" s="24">
        <v>1948.04</v>
      </c>
      <c r="F19" s="24">
        <v>1945.36</v>
      </c>
      <c r="G19" s="24">
        <v>1940.64</v>
      </c>
      <c r="H19" s="24">
        <v>1971.51</v>
      </c>
      <c r="I19" s="24">
        <v>2100.22</v>
      </c>
      <c r="J19" s="24">
        <v>2251.04</v>
      </c>
      <c r="K19" s="24">
        <v>2310.38</v>
      </c>
      <c r="L19" s="24">
        <v>2353.59</v>
      </c>
      <c r="M19" s="24">
        <v>2369.84</v>
      </c>
      <c r="N19" s="24">
        <v>2337.78</v>
      </c>
      <c r="O19" s="24">
        <v>2316.83</v>
      </c>
      <c r="P19" s="24">
        <v>2300.62</v>
      </c>
      <c r="Q19" s="24">
        <v>2307.78</v>
      </c>
      <c r="R19" s="24">
        <v>2315.22</v>
      </c>
      <c r="S19" s="24">
        <v>2319.57</v>
      </c>
      <c r="T19" s="24">
        <v>2326.74</v>
      </c>
      <c r="U19" s="24">
        <v>2321.83</v>
      </c>
      <c r="V19" s="24">
        <v>2352.98</v>
      </c>
      <c r="W19" s="24">
        <v>2348.27</v>
      </c>
      <c r="X19" s="24">
        <v>2303.31</v>
      </c>
      <c r="Y19" s="25">
        <v>2206.97</v>
      </c>
    </row>
    <row r="20" spans="1:25" ht="15.75">
      <c r="A20" s="22" t="s">
        <v>58</v>
      </c>
      <c r="B20" s="23">
        <v>2139.77</v>
      </c>
      <c r="C20" s="24">
        <v>2051.97</v>
      </c>
      <c r="D20" s="24">
        <v>1941.69</v>
      </c>
      <c r="E20" s="24">
        <v>1889.99</v>
      </c>
      <c r="F20" s="24">
        <v>1876.51</v>
      </c>
      <c r="G20" s="24">
        <v>1893.17</v>
      </c>
      <c r="H20" s="24">
        <v>1959.7</v>
      </c>
      <c r="I20" s="24">
        <v>2090.81</v>
      </c>
      <c r="J20" s="24">
        <v>2300.44</v>
      </c>
      <c r="K20" s="24">
        <v>2358.62</v>
      </c>
      <c r="L20" s="24">
        <v>2448.12</v>
      </c>
      <c r="M20" s="24">
        <v>2469.56</v>
      </c>
      <c r="N20" s="24">
        <v>2460.99</v>
      </c>
      <c r="O20" s="24">
        <v>2441.16</v>
      </c>
      <c r="P20" s="24">
        <v>2407.65</v>
      </c>
      <c r="Q20" s="24">
        <v>2412.53</v>
      </c>
      <c r="R20" s="24">
        <v>2450.84</v>
      </c>
      <c r="S20" s="24">
        <v>2444.37</v>
      </c>
      <c r="T20" s="24">
        <v>2459.07</v>
      </c>
      <c r="U20" s="24">
        <v>2444.77</v>
      </c>
      <c r="V20" s="24">
        <v>2403.93</v>
      </c>
      <c r="W20" s="24">
        <v>2362.7</v>
      </c>
      <c r="X20" s="24">
        <v>2295.12</v>
      </c>
      <c r="Y20" s="25">
        <v>2200.64</v>
      </c>
    </row>
    <row r="21" spans="1:25" ht="15.75">
      <c r="A21" s="22" t="s">
        <v>59</v>
      </c>
      <c r="B21" s="23">
        <v>2119.72</v>
      </c>
      <c r="C21" s="24">
        <v>2037.31</v>
      </c>
      <c r="D21" s="24">
        <v>1906</v>
      </c>
      <c r="E21" s="24">
        <v>1854.77</v>
      </c>
      <c r="F21" s="24">
        <v>1841.32</v>
      </c>
      <c r="G21" s="24">
        <v>1851.85</v>
      </c>
      <c r="H21" s="24">
        <v>1902.05</v>
      </c>
      <c r="I21" s="24">
        <v>2042.97</v>
      </c>
      <c r="J21" s="24">
        <v>2126.17</v>
      </c>
      <c r="K21" s="24">
        <v>2306.6</v>
      </c>
      <c r="L21" s="24">
        <v>2343.72</v>
      </c>
      <c r="M21" s="24">
        <v>2369.95</v>
      </c>
      <c r="N21" s="24">
        <v>2349.81</v>
      </c>
      <c r="O21" s="24">
        <v>2341</v>
      </c>
      <c r="P21" s="24">
        <v>2330.49</v>
      </c>
      <c r="Q21" s="24">
        <v>2334.49</v>
      </c>
      <c r="R21" s="24">
        <v>2339.8</v>
      </c>
      <c r="S21" s="24">
        <v>2346.55</v>
      </c>
      <c r="T21" s="24">
        <v>2352.2</v>
      </c>
      <c r="U21" s="24">
        <v>2362.27</v>
      </c>
      <c r="V21" s="24">
        <v>2343.88</v>
      </c>
      <c r="W21" s="24">
        <v>2321.04</v>
      </c>
      <c r="X21" s="24">
        <v>2277.36</v>
      </c>
      <c r="Y21" s="25">
        <v>2105.06</v>
      </c>
    </row>
    <row r="22" spans="1:25" ht="15.75">
      <c r="A22" s="22" t="s">
        <v>60</v>
      </c>
      <c r="B22" s="23">
        <v>2058.96</v>
      </c>
      <c r="C22" s="24">
        <v>2022.6</v>
      </c>
      <c r="D22" s="24">
        <v>1931.11</v>
      </c>
      <c r="E22" s="24">
        <v>1882.09</v>
      </c>
      <c r="F22" s="24">
        <v>1877.09</v>
      </c>
      <c r="G22" s="24">
        <v>1897.11</v>
      </c>
      <c r="H22" s="24">
        <v>1929.65</v>
      </c>
      <c r="I22" s="24">
        <v>2019.56</v>
      </c>
      <c r="J22" s="24">
        <v>2113.07</v>
      </c>
      <c r="K22" s="24">
        <v>2257.94</v>
      </c>
      <c r="L22" s="24">
        <v>2269.86</v>
      </c>
      <c r="M22" s="24">
        <v>2299.62</v>
      </c>
      <c r="N22" s="24">
        <v>2268.58</v>
      </c>
      <c r="O22" s="24">
        <v>2240.78</v>
      </c>
      <c r="P22" s="24">
        <v>2239.56</v>
      </c>
      <c r="Q22" s="24">
        <v>2243.95</v>
      </c>
      <c r="R22" s="24">
        <v>2258.29</v>
      </c>
      <c r="S22" s="24">
        <v>2252.59</v>
      </c>
      <c r="T22" s="24">
        <v>2265.59</v>
      </c>
      <c r="U22" s="24">
        <v>2261.94</v>
      </c>
      <c r="V22" s="24">
        <v>2249.79</v>
      </c>
      <c r="W22" s="24">
        <v>2188.88</v>
      </c>
      <c r="X22" s="24">
        <v>2101.96</v>
      </c>
      <c r="Y22" s="25">
        <v>2076.32</v>
      </c>
    </row>
    <row r="23" spans="1:25" ht="15.75">
      <c r="A23" s="22" t="s">
        <v>61</v>
      </c>
      <c r="B23" s="23">
        <v>2020.18</v>
      </c>
      <c r="C23" s="24">
        <v>1973.29</v>
      </c>
      <c r="D23" s="24">
        <v>1920.71</v>
      </c>
      <c r="E23" s="24">
        <v>1849.72</v>
      </c>
      <c r="F23" s="24">
        <v>1821.73</v>
      </c>
      <c r="G23" s="24">
        <v>1824.19</v>
      </c>
      <c r="H23" s="24">
        <v>1882.13</v>
      </c>
      <c r="I23" s="24">
        <v>1957.73</v>
      </c>
      <c r="J23" s="24">
        <v>2081.03</v>
      </c>
      <c r="K23" s="24">
        <v>2217.07</v>
      </c>
      <c r="L23" s="24">
        <v>2268.24</v>
      </c>
      <c r="M23" s="24">
        <v>2274.06</v>
      </c>
      <c r="N23" s="24">
        <v>2267.8</v>
      </c>
      <c r="O23" s="24">
        <v>2257.42</v>
      </c>
      <c r="P23" s="24">
        <v>2254.05</v>
      </c>
      <c r="Q23" s="24">
        <v>2254</v>
      </c>
      <c r="R23" s="24">
        <v>2262.84</v>
      </c>
      <c r="S23" s="24">
        <v>2261.96</v>
      </c>
      <c r="T23" s="24">
        <v>2274.19</v>
      </c>
      <c r="U23" s="24">
        <v>2273.88</v>
      </c>
      <c r="V23" s="24">
        <v>2253.92</v>
      </c>
      <c r="W23" s="24">
        <v>2140.89</v>
      </c>
      <c r="X23" s="24">
        <v>2113.62</v>
      </c>
      <c r="Y23" s="25">
        <v>2072.29</v>
      </c>
    </row>
    <row r="24" spans="1:25" ht="15.75">
      <c r="A24" s="22" t="s">
        <v>62</v>
      </c>
      <c r="B24" s="23">
        <v>1969.03</v>
      </c>
      <c r="C24" s="24">
        <v>1948.99</v>
      </c>
      <c r="D24" s="24">
        <v>1953.11</v>
      </c>
      <c r="E24" s="24">
        <v>1889.56</v>
      </c>
      <c r="F24" s="24">
        <v>1867.09</v>
      </c>
      <c r="G24" s="24">
        <v>1879.91</v>
      </c>
      <c r="H24" s="24">
        <v>1889.35</v>
      </c>
      <c r="I24" s="24">
        <v>1946</v>
      </c>
      <c r="J24" s="24">
        <v>2063.73</v>
      </c>
      <c r="K24" s="24">
        <v>2136.37</v>
      </c>
      <c r="L24" s="24">
        <v>2198.29</v>
      </c>
      <c r="M24" s="24">
        <v>2240.31</v>
      </c>
      <c r="N24" s="24">
        <v>2240.96</v>
      </c>
      <c r="O24" s="24">
        <v>2225.13</v>
      </c>
      <c r="P24" s="24">
        <v>2234.76</v>
      </c>
      <c r="Q24" s="24">
        <v>2245.18</v>
      </c>
      <c r="R24" s="24">
        <v>2260.91</v>
      </c>
      <c r="S24" s="24">
        <v>2251.21</v>
      </c>
      <c r="T24" s="24">
        <v>2276.49</v>
      </c>
      <c r="U24" s="24">
        <v>2288.75</v>
      </c>
      <c r="V24" s="24">
        <v>2290.49</v>
      </c>
      <c r="W24" s="24">
        <v>2328.58</v>
      </c>
      <c r="X24" s="24">
        <v>2273.29</v>
      </c>
      <c r="Y24" s="25">
        <v>2148.44</v>
      </c>
    </row>
    <row r="25" spans="1:25" ht="15.75">
      <c r="A25" s="22" t="s">
        <v>63</v>
      </c>
      <c r="B25" s="23">
        <v>2057.91</v>
      </c>
      <c r="C25" s="24">
        <v>2029.37</v>
      </c>
      <c r="D25" s="24">
        <v>2037.12</v>
      </c>
      <c r="E25" s="24">
        <v>1926.63</v>
      </c>
      <c r="F25" s="24">
        <v>1888.17</v>
      </c>
      <c r="G25" s="24">
        <v>1884.36</v>
      </c>
      <c r="H25" s="24">
        <v>1885.12</v>
      </c>
      <c r="I25" s="24">
        <v>1913.55</v>
      </c>
      <c r="J25" s="24">
        <v>1996.24</v>
      </c>
      <c r="K25" s="24">
        <v>2079.98</v>
      </c>
      <c r="L25" s="24">
        <v>2226.14</v>
      </c>
      <c r="M25" s="24">
        <v>2238.32</v>
      </c>
      <c r="N25" s="24">
        <v>2249.04</v>
      </c>
      <c r="O25" s="24">
        <v>2248.79</v>
      </c>
      <c r="P25" s="24">
        <v>2237.4</v>
      </c>
      <c r="Q25" s="24">
        <v>2244.66</v>
      </c>
      <c r="R25" s="24">
        <v>2229.87</v>
      </c>
      <c r="S25" s="24">
        <v>2237.07</v>
      </c>
      <c r="T25" s="24">
        <v>2257.18</v>
      </c>
      <c r="U25" s="24">
        <v>2280.32</v>
      </c>
      <c r="V25" s="24">
        <v>2397.23</v>
      </c>
      <c r="W25" s="24">
        <v>2449.34</v>
      </c>
      <c r="X25" s="24">
        <v>2324.89</v>
      </c>
      <c r="Y25" s="25">
        <v>2166.85</v>
      </c>
    </row>
    <row r="26" spans="1:25" ht="15.75">
      <c r="A26" s="22" t="s">
        <v>64</v>
      </c>
      <c r="B26" s="23">
        <v>2066.79</v>
      </c>
      <c r="C26" s="24">
        <v>2034.03</v>
      </c>
      <c r="D26" s="24">
        <v>1921.1</v>
      </c>
      <c r="E26" s="24">
        <v>1848.14</v>
      </c>
      <c r="F26" s="24">
        <v>1837.07</v>
      </c>
      <c r="G26" s="24">
        <v>1848.66</v>
      </c>
      <c r="H26" s="24">
        <v>1866.59</v>
      </c>
      <c r="I26" s="24">
        <v>1946.3</v>
      </c>
      <c r="J26" s="24">
        <v>2094.2</v>
      </c>
      <c r="K26" s="24">
        <v>2260.77</v>
      </c>
      <c r="L26" s="24">
        <v>2288.78</v>
      </c>
      <c r="M26" s="24">
        <v>2281.9</v>
      </c>
      <c r="N26" s="24">
        <v>2275.22</v>
      </c>
      <c r="O26" s="24">
        <v>2278.26</v>
      </c>
      <c r="P26" s="24">
        <v>2276.09</v>
      </c>
      <c r="Q26" s="24">
        <v>2270.51</v>
      </c>
      <c r="R26" s="24">
        <v>2264.8</v>
      </c>
      <c r="S26" s="24">
        <v>2264.19</v>
      </c>
      <c r="T26" s="24">
        <v>2271.25</v>
      </c>
      <c r="U26" s="24">
        <v>2277.45</v>
      </c>
      <c r="V26" s="24">
        <v>2287.91</v>
      </c>
      <c r="W26" s="24">
        <v>2280.86</v>
      </c>
      <c r="X26" s="24">
        <v>2240.86</v>
      </c>
      <c r="Y26" s="25">
        <v>2052.68</v>
      </c>
    </row>
    <row r="27" spans="1:25" ht="15.75">
      <c r="A27" s="22" t="s">
        <v>65</v>
      </c>
      <c r="B27" s="23">
        <v>2015.94</v>
      </c>
      <c r="C27" s="24">
        <v>1946.37</v>
      </c>
      <c r="D27" s="24">
        <v>1915.54</v>
      </c>
      <c r="E27" s="24">
        <v>1879.92</v>
      </c>
      <c r="F27" s="24">
        <v>1851.25</v>
      </c>
      <c r="G27" s="24">
        <v>1867.7</v>
      </c>
      <c r="H27" s="24">
        <v>1879.91</v>
      </c>
      <c r="I27" s="24">
        <v>1952.61</v>
      </c>
      <c r="J27" s="24">
        <v>2056.9</v>
      </c>
      <c r="K27" s="24">
        <v>2179.49</v>
      </c>
      <c r="L27" s="24">
        <v>2178.31</v>
      </c>
      <c r="M27" s="24">
        <v>2169.16</v>
      </c>
      <c r="N27" s="24">
        <v>2142.64</v>
      </c>
      <c r="O27" s="24">
        <v>2154.15</v>
      </c>
      <c r="P27" s="24">
        <v>2147.33</v>
      </c>
      <c r="Q27" s="24">
        <v>2136.77</v>
      </c>
      <c r="R27" s="24">
        <v>2126.59</v>
      </c>
      <c r="S27" s="24">
        <v>2138.53</v>
      </c>
      <c r="T27" s="24">
        <v>2159.26</v>
      </c>
      <c r="U27" s="24">
        <v>2215.9</v>
      </c>
      <c r="V27" s="24">
        <v>2236.19</v>
      </c>
      <c r="W27" s="24">
        <v>2166.26</v>
      </c>
      <c r="X27" s="24">
        <v>2088.79</v>
      </c>
      <c r="Y27" s="25">
        <v>2017.77</v>
      </c>
    </row>
    <row r="28" spans="1:25" ht="15.75">
      <c r="A28" s="22" t="s">
        <v>66</v>
      </c>
      <c r="B28" s="23">
        <v>1906.14</v>
      </c>
      <c r="C28" s="24">
        <v>1880.59</v>
      </c>
      <c r="D28" s="24">
        <v>1878.32</v>
      </c>
      <c r="E28" s="24">
        <v>1862.74</v>
      </c>
      <c r="F28" s="24">
        <v>1846.12</v>
      </c>
      <c r="G28" s="24">
        <v>1879.66</v>
      </c>
      <c r="H28" s="24">
        <v>1907.55</v>
      </c>
      <c r="I28" s="24">
        <v>1996.12</v>
      </c>
      <c r="J28" s="24">
        <v>2090.13</v>
      </c>
      <c r="K28" s="24">
        <v>2156.02</v>
      </c>
      <c r="L28" s="24">
        <v>2154.63</v>
      </c>
      <c r="M28" s="24">
        <v>2152.24</v>
      </c>
      <c r="N28" s="24">
        <v>2112.95</v>
      </c>
      <c r="O28" s="24">
        <v>2116.03</v>
      </c>
      <c r="P28" s="24">
        <v>2111.72</v>
      </c>
      <c r="Q28" s="24">
        <v>2064.05</v>
      </c>
      <c r="R28" s="24">
        <v>2058.58</v>
      </c>
      <c r="S28" s="24">
        <v>2072.92</v>
      </c>
      <c r="T28" s="24">
        <v>2118.37</v>
      </c>
      <c r="U28" s="24">
        <v>2152.37</v>
      </c>
      <c r="V28" s="24">
        <v>2245.35</v>
      </c>
      <c r="W28" s="24">
        <v>2148.57</v>
      </c>
      <c r="X28" s="24">
        <v>2043.29</v>
      </c>
      <c r="Y28" s="25">
        <v>1999.88</v>
      </c>
    </row>
    <row r="29" spans="1:25" ht="15.75">
      <c r="A29" s="22" t="s">
        <v>67</v>
      </c>
      <c r="B29" s="23">
        <v>1924.38</v>
      </c>
      <c r="C29" s="24">
        <v>1894.75</v>
      </c>
      <c r="D29" s="24">
        <v>1876.25</v>
      </c>
      <c r="E29" s="24">
        <v>1840.31</v>
      </c>
      <c r="F29" s="24">
        <v>1838.25</v>
      </c>
      <c r="G29" s="24">
        <v>1856.39</v>
      </c>
      <c r="H29" s="24">
        <v>1869.86</v>
      </c>
      <c r="I29" s="24">
        <v>1938.89</v>
      </c>
      <c r="J29" s="24">
        <v>2095.66</v>
      </c>
      <c r="K29" s="24">
        <v>2259.01</v>
      </c>
      <c r="L29" s="24">
        <v>2482.72</v>
      </c>
      <c r="M29" s="24">
        <v>2486.41</v>
      </c>
      <c r="N29" s="24">
        <v>2491.32</v>
      </c>
      <c r="O29" s="24">
        <v>2429.33</v>
      </c>
      <c r="P29" s="24">
        <v>2339.45</v>
      </c>
      <c r="Q29" s="24">
        <v>2296.74</v>
      </c>
      <c r="R29" s="24">
        <v>2269.2</v>
      </c>
      <c r="S29" s="24">
        <v>2420.56</v>
      </c>
      <c r="T29" s="24">
        <v>2494.05</v>
      </c>
      <c r="U29" s="24">
        <v>2492.06</v>
      </c>
      <c r="V29" s="24">
        <v>2389.91</v>
      </c>
      <c r="W29" s="24">
        <v>2135.06</v>
      </c>
      <c r="X29" s="24">
        <v>2049.07</v>
      </c>
      <c r="Y29" s="25">
        <v>1964.52</v>
      </c>
    </row>
    <row r="30" spans="1:25" ht="15.75">
      <c r="A30" s="22" t="s">
        <v>68</v>
      </c>
      <c r="B30" s="23">
        <v>1917.01</v>
      </c>
      <c r="C30" s="24">
        <v>1885.14</v>
      </c>
      <c r="D30" s="24">
        <v>1875.8</v>
      </c>
      <c r="E30" s="24">
        <v>1847.05</v>
      </c>
      <c r="F30" s="24">
        <v>1847.27</v>
      </c>
      <c r="G30" s="24">
        <v>1869.65</v>
      </c>
      <c r="H30" s="24">
        <v>1885.92</v>
      </c>
      <c r="I30" s="24">
        <v>1946.86</v>
      </c>
      <c r="J30" s="24">
        <v>2063.27</v>
      </c>
      <c r="K30" s="24">
        <v>2123.55</v>
      </c>
      <c r="L30" s="24">
        <v>2123.19</v>
      </c>
      <c r="M30" s="24">
        <v>2084.75</v>
      </c>
      <c r="N30" s="24">
        <v>2059.7</v>
      </c>
      <c r="O30" s="24">
        <v>2065.21</v>
      </c>
      <c r="P30" s="24">
        <v>2042.16</v>
      </c>
      <c r="Q30" s="24">
        <v>2021</v>
      </c>
      <c r="R30" s="24">
        <v>2025.4</v>
      </c>
      <c r="S30" s="24">
        <v>2029.47</v>
      </c>
      <c r="T30" s="24">
        <v>2062.13</v>
      </c>
      <c r="U30" s="24">
        <v>2071.63</v>
      </c>
      <c r="V30" s="24">
        <v>2097.73</v>
      </c>
      <c r="W30" s="24">
        <v>2040.23</v>
      </c>
      <c r="X30" s="24">
        <v>2034.93</v>
      </c>
      <c r="Y30" s="25">
        <v>1977.4</v>
      </c>
    </row>
    <row r="31" spans="1:25" ht="15.75">
      <c r="A31" s="22" t="s">
        <v>69</v>
      </c>
      <c r="B31" s="23">
        <v>1952.42</v>
      </c>
      <c r="C31" s="24">
        <v>1911.16</v>
      </c>
      <c r="D31" s="24">
        <v>2036.11</v>
      </c>
      <c r="E31" s="24">
        <v>1970.75</v>
      </c>
      <c r="F31" s="24">
        <v>1908.48</v>
      </c>
      <c r="G31" s="24">
        <v>1909.76</v>
      </c>
      <c r="H31" s="24">
        <v>1914.1</v>
      </c>
      <c r="I31" s="24">
        <v>1932.26</v>
      </c>
      <c r="J31" s="24">
        <v>1962.84</v>
      </c>
      <c r="K31" s="24">
        <v>2174.88</v>
      </c>
      <c r="L31" s="24">
        <v>2297.75</v>
      </c>
      <c r="M31" s="24">
        <v>2320.09</v>
      </c>
      <c r="N31" s="24">
        <v>2335.07</v>
      </c>
      <c r="O31" s="24">
        <v>2327.48</v>
      </c>
      <c r="P31" s="24">
        <v>2319.06</v>
      </c>
      <c r="Q31" s="24">
        <v>2312.94</v>
      </c>
      <c r="R31" s="24">
        <v>2299.32</v>
      </c>
      <c r="S31" s="24">
        <v>2308.3</v>
      </c>
      <c r="T31" s="24">
        <v>2316.44</v>
      </c>
      <c r="U31" s="24">
        <v>2263.14</v>
      </c>
      <c r="V31" s="24">
        <v>2294.58</v>
      </c>
      <c r="W31" s="24">
        <v>2349.14</v>
      </c>
      <c r="X31" s="24">
        <v>2306.55</v>
      </c>
      <c r="Y31" s="25">
        <v>2140.38</v>
      </c>
    </row>
    <row r="32" spans="1:25" ht="15.75">
      <c r="A32" s="22" t="s">
        <v>70</v>
      </c>
      <c r="B32" s="23">
        <v>2044.64</v>
      </c>
      <c r="C32" s="24">
        <v>1906.88</v>
      </c>
      <c r="D32" s="24">
        <v>2033.62</v>
      </c>
      <c r="E32" s="24">
        <v>1933.67</v>
      </c>
      <c r="F32" s="24">
        <v>1881.89</v>
      </c>
      <c r="G32" s="24">
        <v>1868.54</v>
      </c>
      <c r="H32" s="24">
        <v>1868.85</v>
      </c>
      <c r="I32" s="24">
        <v>1878.69</v>
      </c>
      <c r="J32" s="24">
        <v>1948.93</v>
      </c>
      <c r="K32" s="24">
        <v>2051.55</v>
      </c>
      <c r="L32" s="24">
        <v>2085.43</v>
      </c>
      <c r="M32" s="24">
        <v>2191.13</v>
      </c>
      <c r="N32" s="24">
        <v>2190.51</v>
      </c>
      <c r="O32" s="24">
        <v>2153.68</v>
      </c>
      <c r="P32" s="24">
        <v>2155.13</v>
      </c>
      <c r="Q32" s="24">
        <v>2155.28</v>
      </c>
      <c r="R32" s="24">
        <v>2151.24</v>
      </c>
      <c r="S32" s="24">
        <v>2165.16</v>
      </c>
      <c r="T32" s="24">
        <v>2226.26</v>
      </c>
      <c r="U32" s="24">
        <v>2256.42</v>
      </c>
      <c r="V32" s="24">
        <v>2291.4</v>
      </c>
      <c r="W32" s="24">
        <v>2343.17</v>
      </c>
      <c r="X32" s="24">
        <v>2246.52</v>
      </c>
      <c r="Y32" s="25">
        <v>2136.51</v>
      </c>
    </row>
    <row r="33" spans="1:25" ht="15.75">
      <c r="A33" s="22" t="s">
        <v>71</v>
      </c>
      <c r="B33" s="23">
        <v>2019.22</v>
      </c>
      <c r="C33" s="24">
        <v>1950.7</v>
      </c>
      <c r="D33" s="24">
        <v>1882.99</v>
      </c>
      <c r="E33" s="24">
        <v>1872.48</v>
      </c>
      <c r="F33" s="24">
        <v>1855.03</v>
      </c>
      <c r="G33" s="24">
        <v>1869.89</v>
      </c>
      <c r="H33" s="24">
        <v>1901.95</v>
      </c>
      <c r="I33" s="24">
        <v>1943.73</v>
      </c>
      <c r="J33" s="24">
        <v>2091.98</v>
      </c>
      <c r="K33" s="24">
        <v>2341.64</v>
      </c>
      <c r="L33" s="24">
        <v>2227.89</v>
      </c>
      <c r="M33" s="24">
        <v>2214.81</v>
      </c>
      <c r="N33" s="24">
        <v>2212.09</v>
      </c>
      <c r="O33" s="24">
        <v>2220.71</v>
      </c>
      <c r="P33" s="24">
        <v>2211.01</v>
      </c>
      <c r="Q33" s="24">
        <v>2208.92</v>
      </c>
      <c r="R33" s="24">
        <v>2219.86</v>
      </c>
      <c r="S33" s="24">
        <v>2222.04</v>
      </c>
      <c r="T33" s="24">
        <v>2250.52</v>
      </c>
      <c r="U33" s="24">
        <v>2236.65</v>
      </c>
      <c r="V33" s="24">
        <v>2268.38</v>
      </c>
      <c r="W33" s="24">
        <v>2255</v>
      </c>
      <c r="X33" s="24">
        <v>2188.66</v>
      </c>
      <c r="Y33" s="25">
        <v>2133.55</v>
      </c>
    </row>
    <row r="34" spans="1:25" ht="15.75">
      <c r="A34" s="22" t="s">
        <v>72</v>
      </c>
      <c r="B34" s="23">
        <v>2036.35</v>
      </c>
      <c r="C34" s="24">
        <v>2015.73</v>
      </c>
      <c r="D34" s="24">
        <v>1880.33</v>
      </c>
      <c r="E34" s="24">
        <v>1846.69</v>
      </c>
      <c r="F34" s="24">
        <v>1845.02</v>
      </c>
      <c r="G34" s="24">
        <v>1853.53</v>
      </c>
      <c r="H34" s="24">
        <v>1874.76</v>
      </c>
      <c r="I34" s="24">
        <v>2004.07</v>
      </c>
      <c r="J34" s="24">
        <v>2086.79</v>
      </c>
      <c r="K34" s="24">
        <v>2275.61</v>
      </c>
      <c r="L34" s="24">
        <v>2309.49</v>
      </c>
      <c r="M34" s="24">
        <v>2307.59</v>
      </c>
      <c r="N34" s="24">
        <v>2301.14</v>
      </c>
      <c r="O34" s="24">
        <v>2300.23</v>
      </c>
      <c r="P34" s="24">
        <v>2285.34</v>
      </c>
      <c r="Q34" s="24">
        <v>2280.4</v>
      </c>
      <c r="R34" s="24">
        <v>2296.18</v>
      </c>
      <c r="S34" s="24">
        <v>2314.39</v>
      </c>
      <c r="T34" s="24">
        <v>2308.31</v>
      </c>
      <c r="U34" s="24">
        <v>2303.58</v>
      </c>
      <c r="V34" s="24">
        <v>2314.05</v>
      </c>
      <c r="W34" s="24">
        <v>2331.04</v>
      </c>
      <c r="X34" s="24">
        <v>2277.03</v>
      </c>
      <c r="Y34" s="25">
        <v>2136.82</v>
      </c>
    </row>
    <row r="35" spans="1:25" ht="15.75">
      <c r="A35" s="22" t="s">
        <v>73</v>
      </c>
      <c r="B35" s="23">
        <v>2056.23</v>
      </c>
      <c r="C35" s="24">
        <v>2009.68</v>
      </c>
      <c r="D35" s="24">
        <v>1859.03</v>
      </c>
      <c r="E35" s="24">
        <v>1823.09</v>
      </c>
      <c r="F35" s="24">
        <v>1829.94</v>
      </c>
      <c r="G35" s="24">
        <v>1839.66</v>
      </c>
      <c r="H35" s="24">
        <v>1871.89</v>
      </c>
      <c r="I35" s="24">
        <v>1973.3</v>
      </c>
      <c r="J35" s="24">
        <v>2070.7</v>
      </c>
      <c r="K35" s="24">
        <v>2156.38</v>
      </c>
      <c r="L35" s="24">
        <v>2168.2</v>
      </c>
      <c r="M35" s="24">
        <v>2220.7</v>
      </c>
      <c r="N35" s="24">
        <v>2210.05</v>
      </c>
      <c r="O35" s="24">
        <v>2229.05</v>
      </c>
      <c r="P35" s="24">
        <v>2202.78</v>
      </c>
      <c r="Q35" s="24">
        <v>2208.65</v>
      </c>
      <c r="R35" s="24">
        <v>2228.82</v>
      </c>
      <c r="S35" s="24">
        <v>2232.26</v>
      </c>
      <c r="T35" s="24">
        <v>2219.42</v>
      </c>
      <c r="U35" s="24">
        <v>2257.21</v>
      </c>
      <c r="V35" s="24">
        <v>2255.91</v>
      </c>
      <c r="W35" s="24">
        <v>2229.58</v>
      </c>
      <c r="X35" s="24">
        <v>2125.2</v>
      </c>
      <c r="Y35" s="25">
        <v>2062.36</v>
      </c>
    </row>
    <row r="36" spans="1:25" ht="15.75">
      <c r="A36" s="22" t="s">
        <v>74</v>
      </c>
      <c r="B36" s="23">
        <v>1972.95</v>
      </c>
      <c r="C36" s="24">
        <v>1939.15</v>
      </c>
      <c r="D36" s="24">
        <v>1869.97</v>
      </c>
      <c r="E36" s="24">
        <v>1824.46</v>
      </c>
      <c r="F36" s="24">
        <v>1830.48</v>
      </c>
      <c r="G36" s="24">
        <v>1850.8</v>
      </c>
      <c r="H36" s="24">
        <v>1891.45</v>
      </c>
      <c r="I36" s="24">
        <v>2005.68</v>
      </c>
      <c r="J36" s="24">
        <v>2067.85</v>
      </c>
      <c r="K36" s="24">
        <v>2239.13</v>
      </c>
      <c r="L36" s="24">
        <v>2241.69</v>
      </c>
      <c r="M36" s="24">
        <v>2236.62</v>
      </c>
      <c r="N36" s="24">
        <v>2234.34</v>
      </c>
      <c r="O36" s="24">
        <v>2243.01</v>
      </c>
      <c r="P36" s="24">
        <v>2223.07</v>
      </c>
      <c r="Q36" s="24">
        <v>2214.53</v>
      </c>
      <c r="R36" s="24">
        <v>2241.8</v>
      </c>
      <c r="S36" s="24">
        <v>2259.12</v>
      </c>
      <c r="T36" s="24">
        <v>2257.52</v>
      </c>
      <c r="U36" s="24">
        <v>2271.22</v>
      </c>
      <c r="V36" s="24">
        <v>2295.37</v>
      </c>
      <c r="W36" s="24">
        <v>2269.27</v>
      </c>
      <c r="X36" s="24">
        <v>2197.96</v>
      </c>
      <c r="Y36" s="25">
        <v>2095.98</v>
      </c>
    </row>
    <row r="37" spans="1:25" ht="15.75">
      <c r="A37" s="22" t="s">
        <v>75</v>
      </c>
      <c r="B37" s="23">
        <v>2045.62</v>
      </c>
      <c r="C37" s="24">
        <v>1998.75</v>
      </c>
      <c r="D37" s="24">
        <v>1950.64</v>
      </c>
      <c r="E37" s="24">
        <v>1872.95</v>
      </c>
      <c r="F37" s="24">
        <v>1874.68</v>
      </c>
      <c r="G37" s="24">
        <v>1893.67</v>
      </c>
      <c r="H37" s="24">
        <v>1950.4</v>
      </c>
      <c r="I37" s="24">
        <v>2031.84</v>
      </c>
      <c r="J37" s="24">
        <v>2166.86</v>
      </c>
      <c r="K37" s="24">
        <v>2255.51</v>
      </c>
      <c r="L37" s="24">
        <v>2264.48</v>
      </c>
      <c r="M37" s="24">
        <v>2270.62</v>
      </c>
      <c r="N37" s="24">
        <v>2266.28</v>
      </c>
      <c r="O37" s="24">
        <v>2272.62</v>
      </c>
      <c r="P37" s="24">
        <v>2261.97</v>
      </c>
      <c r="Q37" s="24">
        <v>2258.28</v>
      </c>
      <c r="R37" s="24">
        <v>2259.31</v>
      </c>
      <c r="S37" s="24">
        <v>2269.1</v>
      </c>
      <c r="T37" s="24">
        <v>2289.85</v>
      </c>
      <c r="U37" s="24">
        <v>2280.67</v>
      </c>
      <c r="V37" s="24">
        <v>2286.76</v>
      </c>
      <c r="W37" s="24">
        <v>2277.9</v>
      </c>
      <c r="X37" s="24">
        <v>2233.77</v>
      </c>
      <c r="Y37" s="25">
        <v>2195.26</v>
      </c>
    </row>
    <row r="38" spans="1:25" ht="16.5" thickBot="1">
      <c r="A38" s="26" t="s">
        <v>76</v>
      </c>
      <c r="B38" s="27">
        <v>2148.41</v>
      </c>
      <c r="C38" s="28">
        <v>2078.76</v>
      </c>
      <c r="D38" s="28">
        <v>1945.42</v>
      </c>
      <c r="E38" s="28">
        <v>1892.21</v>
      </c>
      <c r="F38" s="28">
        <v>1905.95</v>
      </c>
      <c r="G38" s="28">
        <v>1905.26</v>
      </c>
      <c r="H38" s="28">
        <v>1920.33</v>
      </c>
      <c r="I38" s="28">
        <v>1973.88</v>
      </c>
      <c r="J38" s="28">
        <v>1991.67</v>
      </c>
      <c r="K38" s="28">
        <v>2087.99</v>
      </c>
      <c r="L38" s="28">
        <v>2182.55</v>
      </c>
      <c r="M38" s="28">
        <v>2215.45</v>
      </c>
      <c r="N38" s="28">
        <v>2218.64</v>
      </c>
      <c r="O38" s="28">
        <v>2222.49</v>
      </c>
      <c r="P38" s="28">
        <v>2214.59</v>
      </c>
      <c r="Q38" s="28">
        <v>2211.61</v>
      </c>
      <c r="R38" s="28">
        <v>2213.73</v>
      </c>
      <c r="S38" s="28">
        <v>2224.14</v>
      </c>
      <c r="T38" s="28">
        <v>2244.01</v>
      </c>
      <c r="U38" s="28">
        <v>2249.01</v>
      </c>
      <c r="V38" s="28">
        <v>2275.61</v>
      </c>
      <c r="W38" s="28">
        <v>2278.21</v>
      </c>
      <c r="X38" s="28">
        <v>2230.99</v>
      </c>
      <c r="Y38" s="29">
        <v>2133.88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01.09.2017</v>
      </c>
      <c r="B42" s="18">
        <v>2741.61</v>
      </c>
      <c r="C42" s="19">
        <v>2709.38</v>
      </c>
      <c r="D42" s="19">
        <v>2774.35</v>
      </c>
      <c r="E42" s="19">
        <v>2689.82</v>
      </c>
      <c r="F42" s="19">
        <v>2666.5</v>
      </c>
      <c r="G42" s="19">
        <v>2655.05</v>
      </c>
      <c r="H42" s="19">
        <v>2666.11</v>
      </c>
      <c r="I42" s="19">
        <v>2709.86</v>
      </c>
      <c r="J42" s="19">
        <v>2850.61</v>
      </c>
      <c r="K42" s="19">
        <v>2942.46</v>
      </c>
      <c r="L42" s="19">
        <v>2931.32</v>
      </c>
      <c r="M42" s="19">
        <v>2933.96</v>
      </c>
      <c r="N42" s="19">
        <v>2934.02</v>
      </c>
      <c r="O42" s="19">
        <v>2936.99</v>
      </c>
      <c r="P42" s="19">
        <v>2930.63</v>
      </c>
      <c r="Q42" s="19">
        <v>2929.31</v>
      </c>
      <c r="R42" s="19">
        <v>2928.16</v>
      </c>
      <c r="S42" s="19">
        <v>2923.6</v>
      </c>
      <c r="T42" s="19">
        <v>2910.59</v>
      </c>
      <c r="U42" s="19">
        <v>2920.32</v>
      </c>
      <c r="V42" s="19">
        <v>2994.02</v>
      </c>
      <c r="W42" s="19">
        <v>2981.48</v>
      </c>
      <c r="X42" s="19">
        <v>3000.28</v>
      </c>
      <c r="Y42" s="20">
        <v>2907.37</v>
      </c>
      <c r="Z42" s="21"/>
    </row>
    <row r="43" spans="1:25" ht="15.75">
      <c r="A43" s="22" t="str">
        <f t="shared" si="0"/>
        <v>02.09.2017</v>
      </c>
      <c r="B43" s="23">
        <v>2878.59</v>
      </c>
      <c r="C43" s="24">
        <v>2794.99</v>
      </c>
      <c r="D43" s="24">
        <v>2810.02</v>
      </c>
      <c r="E43" s="24">
        <v>2762.89</v>
      </c>
      <c r="F43" s="24">
        <v>2701.49</v>
      </c>
      <c r="G43" s="24">
        <v>2675.54</v>
      </c>
      <c r="H43" s="24">
        <v>2653.72</v>
      </c>
      <c r="I43" s="24">
        <v>2701.79</v>
      </c>
      <c r="J43" s="24">
        <v>2778.23</v>
      </c>
      <c r="K43" s="24">
        <v>2963.93</v>
      </c>
      <c r="L43" s="24">
        <v>3031.05</v>
      </c>
      <c r="M43" s="24">
        <v>3092.98</v>
      </c>
      <c r="N43" s="24">
        <v>3091.22</v>
      </c>
      <c r="O43" s="24">
        <v>3092.39</v>
      </c>
      <c r="P43" s="24">
        <v>3079.83</v>
      </c>
      <c r="Q43" s="24">
        <v>3080.62</v>
      </c>
      <c r="R43" s="24">
        <v>3079.02</v>
      </c>
      <c r="S43" s="24">
        <v>3071.88</v>
      </c>
      <c r="T43" s="24">
        <v>3076</v>
      </c>
      <c r="U43" s="24">
        <v>3080.88</v>
      </c>
      <c r="V43" s="24">
        <v>3088.91</v>
      </c>
      <c r="W43" s="24">
        <v>3091.87</v>
      </c>
      <c r="X43" s="24">
        <v>3058.13</v>
      </c>
      <c r="Y43" s="25">
        <v>2922.27</v>
      </c>
    </row>
    <row r="44" spans="1:25" ht="15.75">
      <c r="A44" s="22" t="str">
        <f t="shared" si="0"/>
        <v>03.09.2017</v>
      </c>
      <c r="B44" s="23">
        <v>2790.47</v>
      </c>
      <c r="C44" s="24">
        <v>2784.33</v>
      </c>
      <c r="D44" s="24">
        <v>2792.32</v>
      </c>
      <c r="E44" s="24">
        <v>2626.54</v>
      </c>
      <c r="F44" s="24">
        <v>2582.16</v>
      </c>
      <c r="G44" s="24">
        <v>2561.29</v>
      </c>
      <c r="H44" s="24">
        <v>2556.45</v>
      </c>
      <c r="I44" s="24">
        <v>2563.03</v>
      </c>
      <c r="J44" s="24">
        <v>2650.65</v>
      </c>
      <c r="K44" s="24">
        <v>2803.31</v>
      </c>
      <c r="L44" s="24">
        <v>2902.08</v>
      </c>
      <c r="M44" s="24">
        <v>2987.11</v>
      </c>
      <c r="N44" s="24">
        <v>2989.25</v>
      </c>
      <c r="O44" s="24">
        <v>2994.37</v>
      </c>
      <c r="P44" s="24">
        <v>2994.67</v>
      </c>
      <c r="Q44" s="24">
        <v>2994.03</v>
      </c>
      <c r="R44" s="24">
        <v>3002.7</v>
      </c>
      <c r="S44" s="24">
        <v>2998.93</v>
      </c>
      <c r="T44" s="24">
        <v>3010.34</v>
      </c>
      <c r="U44" s="24">
        <v>3021.4</v>
      </c>
      <c r="V44" s="24">
        <v>3024.83</v>
      </c>
      <c r="W44" s="24">
        <v>3069.89</v>
      </c>
      <c r="X44" s="24">
        <v>3027.24</v>
      </c>
      <c r="Y44" s="25">
        <v>2854.7</v>
      </c>
    </row>
    <row r="45" spans="1:25" ht="15.75">
      <c r="A45" s="22" t="str">
        <f t="shared" si="0"/>
        <v>04.09.2017</v>
      </c>
      <c r="B45" s="23">
        <v>2786.01</v>
      </c>
      <c r="C45" s="24">
        <v>2751.17</v>
      </c>
      <c r="D45" s="24">
        <v>2671.62</v>
      </c>
      <c r="E45" s="24">
        <v>2568.63</v>
      </c>
      <c r="F45" s="24">
        <v>2540.07</v>
      </c>
      <c r="G45" s="24">
        <v>2539.62</v>
      </c>
      <c r="H45" s="24">
        <v>2564.69</v>
      </c>
      <c r="I45" s="24">
        <v>2629.93</v>
      </c>
      <c r="J45" s="24">
        <v>2798.68</v>
      </c>
      <c r="K45" s="24">
        <v>2915.3</v>
      </c>
      <c r="L45" s="24">
        <v>2988.92</v>
      </c>
      <c r="M45" s="24">
        <v>2980.61</v>
      </c>
      <c r="N45" s="24">
        <v>2923.73</v>
      </c>
      <c r="O45" s="24">
        <v>2920.67</v>
      </c>
      <c r="P45" s="24">
        <v>2914.48</v>
      </c>
      <c r="Q45" s="24">
        <v>2922.43</v>
      </c>
      <c r="R45" s="24">
        <v>2967.97</v>
      </c>
      <c r="S45" s="24">
        <v>2947.54</v>
      </c>
      <c r="T45" s="24">
        <v>2944.53</v>
      </c>
      <c r="U45" s="24">
        <v>2924.15</v>
      </c>
      <c r="V45" s="24">
        <v>2918.46</v>
      </c>
      <c r="W45" s="24">
        <v>2911.93</v>
      </c>
      <c r="X45" s="24">
        <v>2897.99</v>
      </c>
      <c r="Y45" s="25">
        <v>2688.49</v>
      </c>
    </row>
    <row r="46" spans="1:25" ht="15.75">
      <c r="A46" s="22" t="str">
        <f t="shared" si="0"/>
        <v>05.09.2017</v>
      </c>
      <c r="B46" s="23">
        <v>2621.96</v>
      </c>
      <c r="C46" s="24">
        <v>2574.26</v>
      </c>
      <c r="D46" s="24">
        <v>2584.18</v>
      </c>
      <c r="E46" s="24">
        <v>2555.98</v>
      </c>
      <c r="F46" s="24">
        <v>2518.27</v>
      </c>
      <c r="G46" s="24">
        <v>2512.38</v>
      </c>
      <c r="H46" s="24">
        <v>2560.14</v>
      </c>
      <c r="I46" s="24">
        <v>2606.24</v>
      </c>
      <c r="J46" s="24">
        <v>2682.9</v>
      </c>
      <c r="K46" s="24">
        <v>2675.25</v>
      </c>
      <c r="L46" s="24">
        <v>2701.27</v>
      </c>
      <c r="M46" s="24">
        <v>2701.35</v>
      </c>
      <c r="N46" s="24">
        <v>2694.64</v>
      </c>
      <c r="O46" s="24">
        <v>2713.3</v>
      </c>
      <c r="P46" s="24">
        <v>2694.07</v>
      </c>
      <c r="Q46" s="24">
        <v>2683.93</v>
      </c>
      <c r="R46" s="24">
        <v>2696.23</v>
      </c>
      <c r="S46" s="24">
        <v>2695.49</v>
      </c>
      <c r="T46" s="24">
        <v>2715.21</v>
      </c>
      <c r="U46" s="24">
        <v>2787.77</v>
      </c>
      <c r="V46" s="24">
        <v>2758.47</v>
      </c>
      <c r="W46" s="24">
        <v>2757.17</v>
      </c>
      <c r="X46" s="24">
        <v>2657.26</v>
      </c>
      <c r="Y46" s="25">
        <v>2581.77</v>
      </c>
    </row>
    <row r="47" spans="1:25" ht="15.75">
      <c r="A47" s="22" t="str">
        <f t="shared" si="0"/>
        <v>06.09.2017</v>
      </c>
      <c r="B47" s="23">
        <v>2551.11</v>
      </c>
      <c r="C47" s="24">
        <v>2561.45</v>
      </c>
      <c r="D47" s="24">
        <v>2568.46</v>
      </c>
      <c r="E47" s="24">
        <v>2529.03</v>
      </c>
      <c r="F47" s="24">
        <v>2529.73</v>
      </c>
      <c r="G47" s="24">
        <v>2535.02</v>
      </c>
      <c r="H47" s="24">
        <v>2559.37</v>
      </c>
      <c r="I47" s="24">
        <v>2630.61</v>
      </c>
      <c r="J47" s="24">
        <v>2782.3</v>
      </c>
      <c r="K47" s="24">
        <v>2858.54</v>
      </c>
      <c r="L47" s="24">
        <v>2866.51</v>
      </c>
      <c r="M47" s="24">
        <v>2873.82</v>
      </c>
      <c r="N47" s="24">
        <v>2925.02</v>
      </c>
      <c r="O47" s="24">
        <v>2912.4</v>
      </c>
      <c r="P47" s="24">
        <v>2894.61</v>
      </c>
      <c r="Q47" s="24">
        <v>2889.93</v>
      </c>
      <c r="R47" s="24">
        <v>2891.22</v>
      </c>
      <c r="S47" s="24">
        <v>2891.03</v>
      </c>
      <c r="T47" s="24">
        <v>2901.01</v>
      </c>
      <c r="U47" s="24">
        <v>2890.7</v>
      </c>
      <c r="V47" s="24">
        <v>2929.97</v>
      </c>
      <c r="W47" s="24">
        <v>2909.73</v>
      </c>
      <c r="X47" s="24">
        <v>2853.17</v>
      </c>
      <c r="Y47" s="25">
        <v>2777.48</v>
      </c>
    </row>
    <row r="48" spans="1:25" ht="15.75">
      <c r="A48" s="22" t="str">
        <f t="shared" si="0"/>
        <v>07.09.2017</v>
      </c>
      <c r="B48" s="23">
        <v>2676.69</v>
      </c>
      <c r="C48" s="24">
        <v>2628.58</v>
      </c>
      <c r="D48" s="24">
        <v>2625.43</v>
      </c>
      <c r="E48" s="24">
        <v>2581.52</v>
      </c>
      <c r="F48" s="24">
        <v>2562.33</v>
      </c>
      <c r="G48" s="24">
        <v>2575.63</v>
      </c>
      <c r="H48" s="24">
        <v>2633.77</v>
      </c>
      <c r="I48" s="24">
        <v>2720.34</v>
      </c>
      <c r="J48" s="24">
        <v>2880.56</v>
      </c>
      <c r="K48" s="24">
        <v>2946.78</v>
      </c>
      <c r="L48" s="24">
        <v>2933.93</v>
      </c>
      <c r="M48" s="24">
        <v>2931.39</v>
      </c>
      <c r="N48" s="24">
        <v>2922.26</v>
      </c>
      <c r="O48" s="24">
        <v>2923.26</v>
      </c>
      <c r="P48" s="24">
        <v>2913.71</v>
      </c>
      <c r="Q48" s="24">
        <v>2911.11</v>
      </c>
      <c r="R48" s="24">
        <v>2906.69</v>
      </c>
      <c r="S48" s="24">
        <v>2903.06</v>
      </c>
      <c r="T48" s="24">
        <v>2904.74</v>
      </c>
      <c r="U48" s="24">
        <v>2918.85</v>
      </c>
      <c r="V48" s="24">
        <v>2933.62</v>
      </c>
      <c r="W48" s="24">
        <v>2919.74</v>
      </c>
      <c r="X48" s="24">
        <v>2921.36</v>
      </c>
      <c r="Y48" s="25">
        <v>2872.8</v>
      </c>
    </row>
    <row r="49" spans="1:25" ht="15.75">
      <c r="A49" s="22" t="str">
        <f t="shared" si="0"/>
        <v>08.09.2017</v>
      </c>
      <c r="B49" s="23">
        <v>2799.73</v>
      </c>
      <c r="C49" s="24">
        <v>2771.44</v>
      </c>
      <c r="D49" s="24">
        <v>2672.34</v>
      </c>
      <c r="E49" s="24">
        <v>2605.93</v>
      </c>
      <c r="F49" s="24">
        <v>2599.77</v>
      </c>
      <c r="G49" s="24">
        <v>2618.14</v>
      </c>
      <c r="H49" s="24">
        <v>2658.28</v>
      </c>
      <c r="I49" s="24">
        <v>2762.54</v>
      </c>
      <c r="J49" s="24">
        <v>2810</v>
      </c>
      <c r="K49" s="24">
        <v>2941.21</v>
      </c>
      <c r="L49" s="24">
        <v>2945.35</v>
      </c>
      <c r="M49" s="24">
        <v>2946.55</v>
      </c>
      <c r="N49" s="24">
        <v>2936.95</v>
      </c>
      <c r="O49" s="24">
        <v>2941.19</v>
      </c>
      <c r="P49" s="24">
        <v>2936.47</v>
      </c>
      <c r="Q49" s="24">
        <v>2931.05</v>
      </c>
      <c r="R49" s="24">
        <v>2929.28</v>
      </c>
      <c r="S49" s="24">
        <v>2925.64</v>
      </c>
      <c r="T49" s="24">
        <v>2941.27</v>
      </c>
      <c r="U49" s="24">
        <v>2946.92</v>
      </c>
      <c r="V49" s="24">
        <v>2954.54</v>
      </c>
      <c r="W49" s="24">
        <v>2924.5</v>
      </c>
      <c r="X49" s="24">
        <v>2905.03</v>
      </c>
      <c r="Y49" s="25">
        <v>2835.01</v>
      </c>
    </row>
    <row r="50" spans="1:25" ht="15.75">
      <c r="A50" s="22" t="str">
        <f t="shared" si="0"/>
        <v>09.09.2017</v>
      </c>
      <c r="B50" s="23">
        <v>2804.62</v>
      </c>
      <c r="C50" s="24">
        <v>2798.02</v>
      </c>
      <c r="D50" s="24">
        <v>2782.45</v>
      </c>
      <c r="E50" s="24">
        <v>2711.46</v>
      </c>
      <c r="F50" s="24">
        <v>2670.01</v>
      </c>
      <c r="G50" s="24">
        <v>2659.98</v>
      </c>
      <c r="H50" s="24">
        <v>2682.83</v>
      </c>
      <c r="I50" s="24">
        <v>2745.58</v>
      </c>
      <c r="J50" s="24">
        <v>2799.62</v>
      </c>
      <c r="K50" s="24">
        <v>2884</v>
      </c>
      <c r="L50" s="24">
        <v>3023.75</v>
      </c>
      <c r="M50" s="24">
        <v>3035.12</v>
      </c>
      <c r="N50" s="24">
        <v>3034.08</v>
      </c>
      <c r="O50" s="24">
        <v>3035.33</v>
      </c>
      <c r="P50" s="24">
        <v>3025.38</v>
      </c>
      <c r="Q50" s="24">
        <v>3029.8</v>
      </c>
      <c r="R50" s="24">
        <v>3034.35</v>
      </c>
      <c r="S50" s="24">
        <v>3033.98</v>
      </c>
      <c r="T50" s="24">
        <v>3039.02</v>
      </c>
      <c r="U50" s="24">
        <v>3035.46</v>
      </c>
      <c r="V50" s="24">
        <v>3051.83</v>
      </c>
      <c r="W50" s="24">
        <v>3046.98</v>
      </c>
      <c r="X50" s="24">
        <v>3019.68</v>
      </c>
      <c r="Y50" s="25">
        <v>2977.12</v>
      </c>
    </row>
    <row r="51" spans="1:25" ht="15.75">
      <c r="A51" s="22" t="str">
        <f t="shared" si="0"/>
        <v>10.09.2017</v>
      </c>
      <c r="B51" s="23">
        <v>2912.39</v>
      </c>
      <c r="C51" s="24">
        <v>2811.63</v>
      </c>
      <c r="D51" s="24">
        <v>2785.77</v>
      </c>
      <c r="E51" s="24">
        <v>2726.25</v>
      </c>
      <c r="F51" s="24">
        <v>2706.81</v>
      </c>
      <c r="G51" s="24">
        <v>2689.29</v>
      </c>
      <c r="H51" s="24">
        <v>2700.56</v>
      </c>
      <c r="I51" s="24">
        <v>2734.3</v>
      </c>
      <c r="J51" s="24">
        <v>2774.21</v>
      </c>
      <c r="K51" s="24">
        <v>2821.54</v>
      </c>
      <c r="L51" s="24">
        <v>2950.42</v>
      </c>
      <c r="M51" s="24">
        <v>3016.75</v>
      </c>
      <c r="N51" s="24">
        <v>3017.12</v>
      </c>
      <c r="O51" s="24">
        <v>3019.26</v>
      </c>
      <c r="P51" s="24">
        <v>3012.16</v>
      </c>
      <c r="Q51" s="24">
        <v>3009.34</v>
      </c>
      <c r="R51" s="24">
        <v>3011.03</v>
      </c>
      <c r="S51" s="24">
        <v>3021.26</v>
      </c>
      <c r="T51" s="24">
        <v>3037.41</v>
      </c>
      <c r="U51" s="24">
        <v>3042.09</v>
      </c>
      <c r="V51" s="24">
        <v>3054.63</v>
      </c>
      <c r="W51" s="24">
        <v>3073.25</v>
      </c>
      <c r="X51" s="24">
        <v>3046.5</v>
      </c>
      <c r="Y51" s="25">
        <v>3004.15</v>
      </c>
    </row>
    <row r="52" spans="1:25" ht="15.75">
      <c r="A52" s="22" t="str">
        <f t="shared" si="0"/>
        <v>11.09.2017</v>
      </c>
      <c r="B52" s="23">
        <v>2922.82</v>
      </c>
      <c r="C52" s="24">
        <v>2900.9</v>
      </c>
      <c r="D52" s="24">
        <v>2767.21</v>
      </c>
      <c r="E52" s="24">
        <v>2694.55</v>
      </c>
      <c r="F52" s="24">
        <v>2691.87</v>
      </c>
      <c r="G52" s="24">
        <v>2687.15</v>
      </c>
      <c r="H52" s="24">
        <v>2718.02</v>
      </c>
      <c r="I52" s="24">
        <v>2846.73</v>
      </c>
      <c r="J52" s="24">
        <v>2997.55</v>
      </c>
      <c r="K52" s="24">
        <v>3056.89</v>
      </c>
      <c r="L52" s="24">
        <v>3100.1</v>
      </c>
      <c r="M52" s="24">
        <v>3116.35</v>
      </c>
      <c r="N52" s="24">
        <v>3084.29</v>
      </c>
      <c r="O52" s="24">
        <v>3063.34</v>
      </c>
      <c r="P52" s="24">
        <v>3047.13</v>
      </c>
      <c r="Q52" s="24">
        <v>3054.29</v>
      </c>
      <c r="R52" s="24">
        <v>3061.73</v>
      </c>
      <c r="S52" s="24">
        <v>3066.08</v>
      </c>
      <c r="T52" s="24">
        <v>3073.25</v>
      </c>
      <c r="U52" s="24">
        <v>3068.34</v>
      </c>
      <c r="V52" s="24">
        <v>3099.49</v>
      </c>
      <c r="W52" s="24">
        <v>3094.78</v>
      </c>
      <c r="X52" s="24">
        <v>3049.82</v>
      </c>
      <c r="Y52" s="25">
        <v>2953.48</v>
      </c>
    </row>
    <row r="53" spans="1:25" ht="15.75">
      <c r="A53" s="22" t="str">
        <f t="shared" si="0"/>
        <v>12.09.2017</v>
      </c>
      <c r="B53" s="23">
        <v>2886.28</v>
      </c>
      <c r="C53" s="24">
        <v>2798.48</v>
      </c>
      <c r="D53" s="24">
        <v>2688.2</v>
      </c>
      <c r="E53" s="24">
        <v>2636.5</v>
      </c>
      <c r="F53" s="24">
        <v>2623.02</v>
      </c>
      <c r="G53" s="24">
        <v>2639.68</v>
      </c>
      <c r="H53" s="24">
        <v>2706.21</v>
      </c>
      <c r="I53" s="24">
        <v>2837.32</v>
      </c>
      <c r="J53" s="24">
        <v>3046.95</v>
      </c>
      <c r="K53" s="24">
        <v>3105.13</v>
      </c>
      <c r="L53" s="24">
        <v>3194.63</v>
      </c>
      <c r="M53" s="24">
        <v>3216.07</v>
      </c>
      <c r="N53" s="24">
        <v>3207.5</v>
      </c>
      <c r="O53" s="24">
        <v>3187.67</v>
      </c>
      <c r="P53" s="24">
        <v>3154.16</v>
      </c>
      <c r="Q53" s="24">
        <v>3159.04</v>
      </c>
      <c r="R53" s="24">
        <v>3197.35</v>
      </c>
      <c r="S53" s="24">
        <v>3190.88</v>
      </c>
      <c r="T53" s="24">
        <v>3205.58</v>
      </c>
      <c r="U53" s="24">
        <v>3191.28</v>
      </c>
      <c r="V53" s="24">
        <v>3150.44</v>
      </c>
      <c r="W53" s="24">
        <v>3109.21</v>
      </c>
      <c r="X53" s="24">
        <v>3041.63</v>
      </c>
      <c r="Y53" s="25">
        <v>2947.15</v>
      </c>
    </row>
    <row r="54" spans="1:25" ht="15.75">
      <c r="A54" s="22" t="str">
        <f t="shared" si="0"/>
        <v>13.09.2017</v>
      </c>
      <c r="B54" s="23">
        <v>2866.23</v>
      </c>
      <c r="C54" s="24">
        <v>2783.82</v>
      </c>
      <c r="D54" s="24">
        <v>2652.51</v>
      </c>
      <c r="E54" s="24">
        <v>2601.28</v>
      </c>
      <c r="F54" s="24">
        <v>2587.83</v>
      </c>
      <c r="G54" s="24">
        <v>2598.36</v>
      </c>
      <c r="H54" s="24">
        <v>2648.56</v>
      </c>
      <c r="I54" s="24">
        <v>2789.48</v>
      </c>
      <c r="J54" s="24">
        <v>2872.68</v>
      </c>
      <c r="K54" s="24">
        <v>3053.11</v>
      </c>
      <c r="L54" s="24">
        <v>3090.23</v>
      </c>
      <c r="M54" s="24">
        <v>3116.46</v>
      </c>
      <c r="N54" s="24">
        <v>3096.32</v>
      </c>
      <c r="O54" s="24">
        <v>3087.51</v>
      </c>
      <c r="P54" s="24">
        <v>3077</v>
      </c>
      <c r="Q54" s="24">
        <v>3081</v>
      </c>
      <c r="R54" s="24">
        <v>3086.31</v>
      </c>
      <c r="S54" s="24">
        <v>3093.06</v>
      </c>
      <c r="T54" s="24">
        <v>3098.71</v>
      </c>
      <c r="U54" s="24">
        <v>3108.78</v>
      </c>
      <c r="V54" s="24">
        <v>3090.39</v>
      </c>
      <c r="W54" s="24">
        <v>3067.55</v>
      </c>
      <c r="X54" s="24">
        <v>3023.87</v>
      </c>
      <c r="Y54" s="25">
        <v>2851.57</v>
      </c>
    </row>
    <row r="55" spans="1:25" ht="15.75">
      <c r="A55" s="22" t="str">
        <f t="shared" si="0"/>
        <v>14.09.2017</v>
      </c>
      <c r="B55" s="23">
        <v>2805.47</v>
      </c>
      <c r="C55" s="24">
        <v>2769.11</v>
      </c>
      <c r="D55" s="24">
        <v>2677.62</v>
      </c>
      <c r="E55" s="24">
        <v>2628.6</v>
      </c>
      <c r="F55" s="24">
        <v>2623.6</v>
      </c>
      <c r="G55" s="24">
        <v>2643.62</v>
      </c>
      <c r="H55" s="24">
        <v>2676.16</v>
      </c>
      <c r="I55" s="24">
        <v>2766.07</v>
      </c>
      <c r="J55" s="24">
        <v>2859.58</v>
      </c>
      <c r="K55" s="24">
        <v>3004.45</v>
      </c>
      <c r="L55" s="24">
        <v>3016.37</v>
      </c>
      <c r="M55" s="24">
        <v>3046.13</v>
      </c>
      <c r="N55" s="24">
        <v>3015.09</v>
      </c>
      <c r="O55" s="24">
        <v>2987.29</v>
      </c>
      <c r="P55" s="24">
        <v>2986.07</v>
      </c>
      <c r="Q55" s="24">
        <v>2990.46</v>
      </c>
      <c r="R55" s="24">
        <v>3004.8</v>
      </c>
      <c r="S55" s="24">
        <v>2999.1</v>
      </c>
      <c r="T55" s="24">
        <v>3012.1</v>
      </c>
      <c r="U55" s="24">
        <v>3008.45</v>
      </c>
      <c r="V55" s="24">
        <v>2996.3</v>
      </c>
      <c r="W55" s="24">
        <v>2935.39</v>
      </c>
      <c r="X55" s="24">
        <v>2848.47</v>
      </c>
      <c r="Y55" s="25">
        <v>2822.83</v>
      </c>
    </row>
    <row r="56" spans="1:25" ht="15.75">
      <c r="A56" s="22" t="str">
        <f t="shared" si="0"/>
        <v>15.09.2017</v>
      </c>
      <c r="B56" s="23">
        <v>2766.69</v>
      </c>
      <c r="C56" s="24">
        <v>2719.8</v>
      </c>
      <c r="D56" s="24">
        <v>2667.22</v>
      </c>
      <c r="E56" s="24">
        <v>2596.23</v>
      </c>
      <c r="F56" s="24">
        <v>2568.24</v>
      </c>
      <c r="G56" s="24">
        <v>2570.7</v>
      </c>
      <c r="H56" s="24">
        <v>2628.64</v>
      </c>
      <c r="I56" s="24">
        <v>2704.24</v>
      </c>
      <c r="J56" s="24">
        <v>2827.54</v>
      </c>
      <c r="K56" s="24">
        <v>2963.58</v>
      </c>
      <c r="L56" s="24">
        <v>3014.75</v>
      </c>
      <c r="M56" s="24">
        <v>3020.57</v>
      </c>
      <c r="N56" s="24">
        <v>3014.31</v>
      </c>
      <c r="O56" s="24">
        <v>3003.93</v>
      </c>
      <c r="P56" s="24">
        <v>3000.56</v>
      </c>
      <c r="Q56" s="24">
        <v>3000.51</v>
      </c>
      <c r="R56" s="24">
        <v>3009.35</v>
      </c>
      <c r="S56" s="24">
        <v>3008.47</v>
      </c>
      <c r="T56" s="24">
        <v>3020.7</v>
      </c>
      <c r="U56" s="24">
        <v>3020.39</v>
      </c>
      <c r="V56" s="24">
        <v>3000.43</v>
      </c>
      <c r="W56" s="24">
        <v>2887.4</v>
      </c>
      <c r="X56" s="24">
        <v>2860.13</v>
      </c>
      <c r="Y56" s="25">
        <v>2818.8</v>
      </c>
    </row>
    <row r="57" spans="1:25" ht="15.75">
      <c r="A57" s="22" t="str">
        <f t="shared" si="0"/>
        <v>16.09.2017</v>
      </c>
      <c r="B57" s="23">
        <v>2715.54</v>
      </c>
      <c r="C57" s="24">
        <v>2695.5</v>
      </c>
      <c r="D57" s="24">
        <v>2699.62</v>
      </c>
      <c r="E57" s="24">
        <v>2636.07</v>
      </c>
      <c r="F57" s="24">
        <v>2613.6</v>
      </c>
      <c r="G57" s="24">
        <v>2626.42</v>
      </c>
      <c r="H57" s="24">
        <v>2635.86</v>
      </c>
      <c r="I57" s="24">
        <v>2692.51</v>
      </c>
      <c r="J57" s="24">
        <v>2810.24</v>
      </c>
      <c r="K57" s="24">
        <v>2882.88</v>
      </c>
      <c r="L57" s="24">
        <v>2944.8</v>
      </c>
      <c r="M57" s="24">
        <v>2986.82</v>
      </c>
      <c r="N57" s="24">
        <v>2987.47</v>
      </c>
      <c r="O57" s="24">
        <v>2971.64</v>
      </c>
      <c r="P57" s="24">
        <v>2981.27</v>
      </c>
      <c r="Q57" s="24">
        <v>2991.69</v>
      </c>
      <c r="R57" s="24">
        <v>3007.42</v>
      </c>
      <c r="S57" s="24">
        <v>2997.72</v>
      </c>
      <c r="T57" s="24">
        <v>3023</v>
      </c>
      <c r="U57" s="24">
        <v>3035.26</v>
      </c>
      <c r="V57" s="24">
        <v>3037</v>
      </c>
      <c r="W57" s="24">
        <v>3075.09</v>
      </c>
      <c r="X57" s="24">
        <v>3019.8</v>
      </c>
      <c r="Y57" s="25">
        <v>2894.95</v>
      </c>
    </row>
    <row r="58" spans="1:25" ht="15.75">
      <c r="A58" s="22" t="str">
        <f t="shared" si="0"/>
        <v>17.09.2017</v>
      </c>
      <c r="B58" s="23">
        <v>2804.42</v>
      </c>
      <c r="C58" s="24">
        <v>2775.88</v>
      </c>
      <c r="D58" s="24">
        <v>2783.63</v>
      </c>
      <c r="E58" s="24">
        <v>2673.14</v>
      </c>
      <c r="F58" s="24">
        <v>2634.68</v>
      </c>
      <c r="G58" s="24">
        <v>2630.87</v>
      </c>
      <c r="H58" s="24">
        <v>2631.63</v>
      </c>
      <c r="I58" s="24">
        <v>2660.06</v>
      </c>
      <c r="J58" s="24">
        <v>2742.75</v>
      </c>
      <c r="K58" s="24">
        <v>2826.49</v>
      </c>
      <c r="L58" s="24">
        <v>2972.65</v>
      </c>
      <c r="M58" s="24">
        <v>2984.83</v>
      </c>
      <c r="N58" s="24">
        <v>2995.55</v>
      </c>
      <c r="O58" s="24">
        <v>2995.3</v>
      </c>
      <c r="P58" s="24">
        <v>2983.91</v>
      </c>
      <c r="Q58" s="24">
        <v>2991.17</v>
      </c>
      <c r="R58" s="24">
        <v>2976.38</v>
      </c>
      <c r="S58" s="24">
        <v>2983.58</v>
      </c>
      <c r="T58" s="24">
        <v>3003.69</v>
      </c>
      <c r="U58" s="24">
        <v>3026.83</v>
      </c>
      <c r="V58" s="24">
        <v>3143.74</v>
      </c>
      <c r="W58" s="24">
        <v>3195.85</v>
      </c>
      <c r="X58" s="24">
        <v>3071.4</v>
      </c>
      <c r="Y58" s="25">
        <v>2913.36</v>
      </c>
    </row>
    <row r="59" spans="1:25" ht="15.75">
      <c r="A59" s="22" t="str">
        <f t="shared" si="0"/>
        <v>18.09.2017</v>
      </c>
      <c r="B59" s="23">
        <v>2813.3</v>
      </c>
      <c r="C59" s="24">
        <v>2780.54</v>
      </c>
      <c r="D59" s="24">
        <v>2667.61</v>
      </c>
      <c r="E59" s="24">
        <v>2594.65</v>
      </c>
      <c r="F59" s="24">
        <v>2583.58</v>
      </c>
      <c r="G59" s="24">
        <v>2595.17</v>
      </c>
      <c r="H59" s="24">
        <v>2613.1</v>
      </c>
      <c r="I59" s="24">
        <v>2692.81</v>
      </c>
      <c r="J59" s="24">
        <v>2840.71</v>
      </c>
      <c r="K59" s="24">
        <v>3007.28</v>
      </c>
      <c r="L59" s="24">
        <v>3035.29</v>
      </c>
      <c r="M59" s="24">
        <v>3028.41</v>
      </c>
      <c r="N59" s="24">
        <v>3021.73</v>
      </c>
      <c r="O59" s="24">
        <v>3024.77</v>
      </c>
      <c r="P59" s="24">
        <v>3022.6</v>
      </c>
      <c r="Q59" s="24">
        <v>3017.02</v>
      </c>
      <c r="R59" s="24">
        <v>3011.31</v>
      </c>
      <c r="S59" s="24">
        <v>3010.7</v>
      </c>
      <c r="T59" s="24">
        <v>3017.76</v>
      </c>
      <c r="U59" s="24">
        <v>3023.96</v>
      </c>
      <c r="V59" s="24">
        <v>3034.42</v>
      </c>
      <c r="W59" s="24">
        <v>3027.37</v>
      </c>
      <c r="X59" s="24">
        <v>2987.37</v>
      </c>
      <c r="Y59" s="25">
        <v>2799.19</v>
      </c>
    </row>
    <row r="60" spans="1:25" ht="15.75">
      <c r="A60" s="22" t="str">
        <f t="shared" si="0"/>
        <v>19.09.2017</v>
      </c>
      <c r="B60" s="23">
        <v>2762.45</v>
      </c>
      <c r="C60" s="24">
        <v>2692.88</v>
      </c>
      <c r="D60" s="24">
        <v>2662.05</v>
      </c>
      <c r="E60" s="24">
        <v>2626.43</v>
      </c>
      <c r="F60" s="24">
        <v>2597.76</v>
      </c>
      <c r="G60" s="24">
        <v>2614.21</v>
      </c>
      <c r="H60" s="24">
        <v>2626.42</v>
      </c>
      <c r="I60" s="24">
        <v>2699.12</v>
      </c>
      <c r="J60" s="24">
        <v>2803.41</v>
      </c>
      <c r="K60" s="24">
        <v>2926</v>
      </c>
      <c r="L60" s="24">
        <v>2924.82</v>
      </c>
      <c r="M60" s="24">
        <v>2915.67</v>
      </c>
      <c r="N60" s="24">
        <v>2889.15</v>
      </c>
      <c r="O60" s="24">
        <v>2900.66</v>
      </c>
      <c r="P60" s="24">
        <v>2893.84</v>
      </c>
      <c r="Q60" s="24">
        <v>2883.28</v>
      </c>
      <c r="R60" s="24">
        <v>2873.1</v>
      </c>
      <c r="S60" s="24">
        <v>2885.04</v>
      </c>
      <c r="T60" s="24">
        <v>2905.77</v>
      </c>
      <c r="U60" s="24">
        <v>2962.41</v>
      </c>
      <c r="V60" s="24">
        <v>2982.7</v>
      </c>
      <c r="W60" s="24">
        <v>2912.77</v>
      </c>
      <c r="X60" s="24">
        <v>2835.3</v>
      </c>
      <c r="Y60" s="25">
        <v>2764.28</v>
      </c>
    </row>
    <row r="61" spans="1:25" ht="15.75">
      <c r="A61" s="22" t="str">
        <f t="shared" si="0"/>
        <v>20.09.2017</v>
      </c>
      <c r="B61" s="23">
        <v>2652.65</v>
      </c>
      <c r="C61" s="24">
        <v>2627.1</v>
      </c>
      <c r="D61" s="24">
        <v>2624.83</v>
      </c>
      <c r="E61" s="24">
        <v>2609.25</v>
      </c>
      <c r="F61" s="24">
        <v>2592.63</v>
      </c>
      <c r="G61" s="24">
        <v>2626.17</v>
      </c>
      <c r="H61" s="24">
        <v>2654.06</v>
      </c>
      <c r="I61" s="24">
        <v>2742.63</v>
      </c>
      <c r="J61" s="24">
        <v>2836.64</v>
      </c>
      <c r="K61" s="24">
        <v>2902.53</v>
      </c>
      <c r="L61" s="24">
        <v>2901.14</v>
      </c>
      <c r="M61" s="24">
        <v>2898.75</v>
      </c>
      <c r="N61" s="24">
        <v>2859.46</v>
      </c>
      <c r="O61" s="24">
        <v>2862.54</v>
      </c>
      <c r="P61" s="24">
        <v>2858.23</v>
      </c>
      <c r="Q61" s="24">
        <v>2810.56</v>
      </c>
      <c r="R61" s="24">
        <v>2805.09</v>
      </c>
      <c r="S61" s="24">
        <v>2819.43</v>
      </c>
      <c r="T61" s="24">
        <v>2864.88</v>
      </c>
      <c r="U61" s="24">
        <v>2898.88</v>
      </c>
      <c r="V61" s="24">
        <v>2991.86</v>
      </c>
      <c r="W61" s="24">
        <v>2895.08</v>
      </c>
      <c r="X61" s="24">
        <v>2789.8</v>
      </c>
      <c r="Y61" s="25">
        <v>2746.39</v>
      </c>
    </row>
    <row r="62" spans="1:25" ht="15.75">
      <c r="A62" s="22" t="str">
        <f t="shared" si="0"/>
        <v>21.09.2017</v>
      </c>
      <c r="B62" s="23">
        <v>2670.89</v>
      </c>
      <c r="C62" s="24">
        <v>2641.26</v>
      </c>
      <c r="D62" s="24">
        <v>2622.76</v>
      </c>
      <c r="E62" s="24">
        <v>2586.82</v>
      </c>
      <c r="F62" s="24">
        <v>2584.76</v>
      </c>
      <c r="G62" s="24">
        <v>2602.9</v>
      </c>
      <c r="H62" s="24">
        <v>2616.37</v>
      </c>
      <c r="I62" s="24">
        <v>2685.4</v>
      </c>
      <c r="J62" s="24">
        <v>2842.17</v>
      </c>
      <c r="K62" s="24">
        <v>3005.52</v>
      </c>
      <c r="L62" s="24">
        <v>3229.23</v>
      </c>
      <c r="M62" s="24">
        <v>3232.92</v>
      </c>
      <c r="N62" s="24">
        <v>3237.83</v>
      </c>
      <c r="O62" s="24">
        <v>3175.84</v>
      </c>
      <c r="P62" s="24">
        <v>3085.96</v>
      </c>
      <c r="Q62" s="24">
        <v>3043.25</v>
      </c>
      <c r="R62" s="24">
        <v>3015.71</v>
      </c>
      <c r="S62" s="24">
        <v>3167.07</v>
      </c>
      <c r="T62" s="24">
        <v>3240.56</v>
      </c>
      <c r="U62" s="24">
        <v>3238.57</v>
      </c>
      <c r="V62" s="24">
        <v>3136.42</v>
      </c>
      <c r="W62" s="24">
        <v>2881.57</v>
      </c>
      <c r="X62" s="24">
        <v>2795.58</v>
      </c>
      <c r="Y62" s="25">
        <v>2711.03</v>
      </c>
    </row>
    <row r="63" spans="1:25" ht="15.75">
      <c r="A63" s="22" t="str">
        <f t="shared" si="0"/>
        <v>22.09.2017</v>
      </c>
      <c r="B63" s="23">
        <v>2663.52</v>
      </c>
      <c r="C63" s="24">
        <v>2631.65</v>
      </c>
      <c r="D63" s="24">
        <v>2622.31</v>
      </c>
      <c r="E63" s="24">
        <v>2593.56</v>
      </c>
      <c r="F63" s="24">
        <v>2593.78</v>
      </c>
      <c r="G63" s="24">
        <v>2616.16</v>
      </c>
      <c r="H63" s="24">
        <v>2632.43</v>
      </c>
      <c r="I63" s="24">
        <v>2693.37</v>
      </c>
      <c r="J63" s="24">
        <v>2809.78</v>
      </c>
      <c r="K63" s="24">
        <v>2870.06</v>
      </c>
      <c r="L63" s="24">
        <v>2869.7</v>
      </c>
      <c r="M63" s="24">
        <v>2831.26</v>
      </c>
      <c r="N63" s="24">
        <v>2806.21</v>
      </c>
      <c r="O63" s="24">
        <v>2811.72</v>
      </c>
      <c r="P63" s="24">
        <v>2788.67</v>
      </c>
      <c r="Q63" s="24">
        <v>2767.51</v>
      </c>
      <c r="R63" s="24">
        <v>2771.91</v>
      </c>
      <c r="S63" s="24">
        <v>2775.98</v>
      </c>
      <c r="T63" s="24">
        <v>2808.64</v>
      </c>
      <c r="U63" s="24">
        <v>2818.14</v>
      </c>
      <c r="V63" s="24">
        <v>2844.24</v>
      </c>
      <c r="W63" s="24">
        <v>2786.74</v>
      </c>
      <c r="X63" s="24">
        <v>2781.44</v>
      </c>
      <c r="Y63" s="25">
        <v>2723.91</v>
      </c>
    </row>
    <row r="64" spans="1:25" ht="15.75">
      <c r="A64" s="22" t="str">
        <f t="shared" si="0"/>
        <v>23.09.2017</v>
      </c>
      <c r="B64" s="23">
        <v>2698.93</v>
      </c>
      <c r="C64" s="24">
        <v>2657.67</v>
      </c>
      <c r="D64" s="24">
        <v>2782.62</v>
      </c>
      <c r="E64" s="24">
        <v>2717.26</v>
      </c>
      <c r="F64" s="24">
        <v>2654.99</v>
      </c>
      <c r="G64" s="24">
        <v>2656.27</v>
      </c>
      <c r="H64" s="24">
        <v>2660.61</v>
      </c>
      <c r="I64" s="24">
        <v>2678.77</v>
      </c>
      <c r="J64" s="24">
        <v>2709.35</v>
      </c>
      <c r="K64" s="24">
        <v>2921.39</v>
      </c>
      <c r="L64" s="24">
        <v>3044.26</v>
      </c>
      <c r="M64" s="24">
        <v>3066.6</v>
      </c>
      <c r="N64" s="24">
        <v>3081.58</v>
      </c>
      <c r="O64" s="24">
        <v>3073.99</v>
      </c>
      <c r="P64" s="24">
        <v>3065.57</v>
      </c>
      <c r="Q64" s="24">
        <v>3059.45</v>
      </c>
      <c r="R64" s="24">
        <v>3045.83</v>
      </c>
      <c r="S64" s="24">
        <v>3054.81</v>
      </c>
      <c r="T64" s="24">
        <v>3062.95</v>
      </c>
      <c r="U64" s="24">
        <v>3009.65</v>
      </c>
      <c r="V64" s="24">
        <v>3041.09</v>
      </c>
      <c r="W64" s="24">
        <v>3095.65</v>
      </c>
      <c r="X64" s="24">
        <v>3053.06</v>
      </c>
      <c r="Y64" s="25">
        <v>2886.89</v>
      </c>
    </row>
    <row r="65" spans="1:25" ht="15.75">
      <c r="A65" s="22" t="str">
        <f t="shared" si="0"/>
        <v>24.09.2017</v>
      </c>
      <c r="B65" s="23">
        <v>2791.15</v>
      </c>
      <c r="C65" s="24">
        <v>2653.39</v>
      </c>
      <c r="D65" s="24">
        <v>2780.13</v>
      </c>
      <c r="E65" s="24">
        <v>2680.18</v>
      </c>
      <c r="F65" s="24">
        <v>2628.4</v>
      </c>
      <c r="G65" s="24">
        <v>2615.05</v>
      </c>
      <c r="H65" s="24">
        <v>2615.36</v>
      </c>
      <c r="I65" s="24">
        <v>2625.2</v>
      </c>
      <c r="J65" s="24">
        <v>2695.44</v>
      </c>
      <c r="K65" s="24">
        <v>2798.06</v>
      </c>
      <c r="L65" s="24">
        <v>2831.94</v>
      </c>
      <c r="M65" s="24">
        <v>2937.64</v>
      </c>
      <c r="N65" s="24">
        <v>2937.02</v>
      </c>
      <c r="O65" s="24">
        <v>2900.19</v>
      </c>
      <c r="P65" s="24">
        <v>2901.64</v>
      </c>
      <c r="Q65" s="24">
        <v>2901.79</v>
      </c>
      <c r="R65" s="24">
        <v>2897.75</v>
      </c>
      <c r="S65" s="24">
        <v>2911.67</v>
      </c>
      <c r="T65" s="24">
        <v>2972.77</v>
      </c>
      <c r="U65" s="24">
        <v>3002.93</v>
      </c>
      <c r="V65" s="24">
        <v>3037.91</v>
      </c>
      <c r="W65" s="24">
        <v>3089.68</v>
      </c>
      <c r="X65" s="24">
        <v>2993.03</v>
      </c>
      <c r="Y65" s="25">
        <v>2883.02</v>
      </c>
    </row>
    <row r="66" spans="1:25" ht="15.75">
      <c r="A66" s="22" t="str">
        <f t="shared" si="0"/>
        <v>25.09.2017</v>
      </c>
      <c r="B66" s="23">
        <v>2765.73</v>
      </c>
      <c r="C66" s="24">
        <v>2697.21</v>
      </c>
      <c r="D66" s="24">
        <v>2629.5</v>
      </c>
      <c r="E66" s="24">
        <v>2618.99</v>
      </c>
      <c r="F66" s="24">
        <v>2601.54</v>
      </c>
      <c r="G66" s="24">
        <v>2616.4</v>
      </c>
      <c r="H66" s="24">
        <v>2648.46</v>
      </c>
      <c r="I66" s="24">
        <v>2690.24</v>
      </c>
      <c r="J66" s="24">
        <v>2838.49</v>
      </c>
      <c r="K66" s="24">
        <v>3088.15</v>
      </c>
      <c r="L66" s="24">
        <v>2974.4</v>
      </c>
      <c r="M66" s="24">
        <v>2961.32</v>
      </c>
      <c r="N66" s="24">
        <v>2958.6</v>
      </c>
      <c r="O66" s="24">
        <v>2967.22</v>
      </c>
      <c r="P66" s="24">
        <v>2957.52</v>
      </c>
      <c r="Q66" s="24">
        <v>2955.43</v>
      </c>
      <c r="R66" s="24">
        <v>2966.37</v>
      </c>
      <c r="S66" s="24">
        <v>2968.55</v>
      </c>
      <c r="T66" s="24">
        <v>2997.03</v>
      </c>
      <c r="U66" s="24">
        <v>2983.16</v>
      </c>
      <c r="V66" s="24">
        <v>3014.89</v>
      </c>
      <c r="W66" s="24">
        <v>3001.51</v>
      </c>
      <c r="X66" s="24">
        <v>2935.17</v>
      </c>
      <c r="Y66" s="25">
        <v>2880.06</v>
      </c>
    </row>
    <row r="67" spans="1:25" ht="15.75">
      <c r="A67" s="22" t="str">
        <f t="shared" si="0"/>
        <v>26.09.2017</v>
      </c>
      <c r="B67" s="23">
        <v>2782.86</v>
      </c>
      <c r="C67" s="24">
        <v>2762.24</v>
      </c>
      <c r="D67" s="24">
        <v>2626.84</v>
      </c>
      <c r="E67" s="24">
        <v>2593.2</v>
      </c>
      <c r="F67" s="24">
        <v>2591.53</v>
      </c>
      <c r="G67" s="24">
        <v>2600.04</v>
      </c>
      <c r="H67" s="24">
        <v>2621.27</v>
      </c>
      <c r="I67" s="24">
        <v>2750.58</v>
      </c>
      <c r="J67" s="24">
        <v>2833.3</v>
      </c>
      <c r="K67" s="24">
        <v>3022.12</v>
      </c>
      <c r="L67" s="24">
        <v>3056</v>
      </c>
      <c r="M67" s="24">
        <v>3054.1</v>
      </c>
      <c r="N67" s="24">
        <v>3047.65</v>
      </c>
      <c r="O67" s="24">
        <v>3046.74</v>
      </c>
      <c r="P67" s="24">
        <v>3031.85</v>
      </c>
      <c r="Q67" s="24">
        <v>3026.91</v>
      </c>
      <c r="R67" s="24">
        <v>3042.69</v>
      </c>
      <c r="S67" s="24">
        <v>3060.9</v>
      </c>
      <c r="T67" s="24">
        <v>3054.82</v>
      </c>
      <c r="U67" s="24">
        <v>3050.09</v>
      </c>
      <c r="V67" s="24">
        <v>3060.56</v>
      </c>
      <c r="W67" s="24">
        <v>3077.55</v>
      </c>
      <c r="X67" s="24">
        <v>3023.54</v>
      </c>
      <c r="Y67" s="25">
        <v>2883.33</v>
      </c>
    </row>
    <row r="68" spans="1:25" ht="15.75">
      <c r="A68" s="22" t="str">
        <f t="shared" si="0"/>
        <v>27.09.2017</v>
      </c>
      <c r="B68" s="23">
        <v>2802.74</v>
      </c>
      <c r="C68" s="24">
        <v>2756.19</v>
      </c>
      <c r="D68" s="24">
        <v>2605.54</v>
      </c>
      <c r="E68" s="24">
        <v>2569.6</v>
      </c>
      <c r="F68" s="24">
        <v>2576.45</v>
      </c>
      <c r="G68" s="24">
        <v>2586.17</v>
      </c>
      <c r="H68" s="24">
        <v>2618.4</v>
      </c>
      <c r="I68" s="24">
        <v>2719.81</v>
      </c>
      <c r="J68" s="24">
        <v>2817.21</v>
      </c>
      <c r="K68" s="24">
        <v>2902.89</v>
      </c>
      <c r="L68" s="24">
        <v>2914.71</v>
      </c>
      <c r="M68" s="24">
        <v>2967.21</v>
      </c>
      <c r="N68" s="24">
        <v>2956.56</v>
      </c>
      <c r="O68" s="24">
        <v>2975.56</v>
      </c>
      <c r="P68" s="24">
        <v>2949.29</v>
      </c>
      <c r="Q68" s="24">
        <v>2955.16</v>
      </c>
      <c r="R68" s="24">
        <v>2975.33</v>
      </c>
      <c r="S68" s="24">
        <v>2978.77</v>
      </c>
      <c r="T68" s="24">
        <v>2965.93</v>
      </c>
      <c r="U68" s="24">
        <v>3003.72</v>
      </c>
      <c r="V68" s="24">
        <v>3002.42</v>
      </c>
      <c r="W68" s="24">
        <v>2976.09</v>
      </c>
      <c r="X68" s="24">
        <v>2871.71</v>
      </c>
      <c r="Y68" s="25">
        <v>2808.87</v>
      </c>
    </row>
    <row r="69" spans="1:25" ht="15.75">
      <c r="A69" s="22" t="str">
        <f t="shared" si="0"/>
        <v>28.09.2017</v>
      </c>
      <c r="B69" s="23">
        <v>2719.46</v>
      </c>
      <c r="C69" s="24">
        <v>2685.66</v>
      </c>
      <c r="D69" s="24">
        <v>2616.48</v>
      </c>
      <c r="E69" s="24">
        <v>2570.97</v>
      </c>
      <c r="F69" s="24">
        <v>2576.99</v>
      </c>
      <c r="G69" s="24">
        <v>2597.31</v>
      </c>
      <c r="H69" s="24">
        <v>2637.96</v>
      </c>
      <c r="I69" s="24">
        <v>2752.19</v>
      </c>
      <c r="J69" s="24">
        <v>2814.36</v>
      </c>
      <c r="K69" s="24">
        <v>2985.64</v>
      </c>
      <c r="L69" s="24">
        <v>2988.2</v>
      </c>
      <c r="M69" s="24">
        <v>2983.13</v>
      </c>
      <c r="N69" s="24">
        <v>2980.85</v>
      </c>
      <c r="O69" s="24">
        <v>2989.52</v>
      </c>
      <c r="P69" s="24">
        <v>2969.58</v>
      </c>
      <c r="Q69" s="24">
        <v>2961.04</v>
      </c>
      <c r="R69" s="24">
        <v>2988.31</v>
      </c>
      <c r="S69" s="24">
        <v>3005.63</v>
      </c>
      <c r="T69" s="24">
        <v>3004.03</v>
      </c>
      <c r="U69" s="24">
        <v>3017.73</v>
      </c>
      <c r="V69" s="24">
        <v>3041.88</v>
      </c>
      <c r="W69" s="24">
        <v>3015.78</v>
      </c>
      <c r="X69" s="24">
        <v>2944.47</v>
      </c>
      <c r="Y69" s="25">
        <v>2842.49</v>
      </c>
    </row>
    <row r="70" spans="1:25" ht="15.75">
      <c r="A70" s="22" t="str">
        <f t="shared" si="0"/>
        <v>29.09.2017</v>
      </c>
      <c r="B70" s="23">
        <v>2792.13</v>
      </c>
      <c r="C70" s="24">
        <v>2745.26</v>
      </c>
      <c r="D70" s="24">
        <v>2697.15</v>
      </c>
      <c r="E70" s="24">
        <v>2619.46</v>
      </c>
      <c r="F70" s="24">
        <v>2621.19</v>
      </c>
      <c r="G70" s="24">
        <v>2640.18</v>
      </c>
      <c r="H70" s="24">
        <v>2696.91</v>
      </c>
      <c r="I70" s="24">
        <v>2778.35</v>
      </c>
      <c r="J70" s="24">
        <v>2913.37</v>
      </c>
      <c r="K70" s="24">
        <v>3002.02</v>
      </c>
      <c r="L70" s="24">
        <v>3010.99</v>
      </c>
      <c r="M70" s="24">
        <v>3017.13</v>
      </c>
      <c r="N70" s="24">
        <v>3012.79</v>
      </c>
      <c r="O70" s="24">
        <v>3019.13</v>
      </c>
      <c r="P70" s="24">
        <v>3008.48</v>
      </c>
      <c r="Q70" s="24">
        <v>3004.79</v>
      </c>
      <c r="R70" s="24">
        <v>3005.82</v>
      </c>
      <c r="S70" s="24">
        <v>3015.61</v>
      </c>
      <c r="T70" s="24">
        <v>3036.36</v>
      </c>
      <c r="U70" s="24">
        <v>3027.18</v>
      </c>
      <c r="V70" s="24">
        <v>3033.27</v>
      </c>
      <c r="W70" s="24">
        <v>3024.41</v>
      </c>
      <c r="X70" s="24">
        <v>2980.28</v>
      </c>
      <c r="Y70" s="25">
        <v>2941.77</v>
      </c>
    </row>
    <row r="71" spans="1:25" ht="16.5" thickBot="1">
      <c r="A71" s="26" t="str">
        <f t="shared" si="0"/>
        <v>30.09.2017</v>
      </c>
      <c r="B71" s="27">
        <v>2894.92</v>
      </c>
      <c r="C71" s="28">
        <v>2825.27</v>
      </c>
      <c r="D71" s="28">
        <v>2691.93</v>
      </c>
      <c r="E71" s="28">
        <v>2638.72</v>
      </c>
      <c r="F71" s="28">
        <v>2652.46</v>
      </c>
      <c r="G71" s="28">
        <v>2651.77</v>
      </c>
      <c r="H71" s="28">
        <v>2666.84</v>
      </c>
      <c r="I71" s="28">
        <v>2720.39</v>
      </c>
      <c r="J71" s="28">
        <v>2738.18</v>
      </c>
      <c r="K71" s="28">
        <v>2834.5</v>
      </c>
      <c r="L71" s="28">
        <v>2929.06</v>
      </c>
      <c r="M71" s="28">
        <v>2961.96</v>
      </c>
      <c r="N71" s="28">
        <v>2965.15</v>
      </c>
      <c r="O71" s="28">
        <v>2969</v>
      </c>
      <c r="P71" s="28">
        <v>2961.1</v>
      </c>
      <c r="Q71" s="28">
        <v>2958.12</v>
      </c>
      <c r="R71" s="28">
        <v>2960.24</v>
      </c>
      <c r="S71" s="28">
        <v>2970.65</v>
      </c>
      <c r="T71" s="28">
        <v>2990.52</v>
      </c>
      <c r="U71" s="28">
        <v>2995.52</v>
      </c>
      <c r="V71" s="28">
        <v>3022.12</v>
      </c>
      <c r="W71" s="28">
        <v>3024.72</v>
      </c>
      <c r="X71" s="28">
        <v>2977.5</v>
      </c>
      <c r="Y71" s="29">
        <v>2880.39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01.09.2017</v>
      </c>
      <c r="B75" s="18">
        <v>3620.02</v>
      </c>
      <c r="C75" s="19">
        <v>3587.79</v>
      </c>
      <c r="D75" s="19">
        <v>3652.76</v>
      </c>
      <c r="E75" s="19">
        <v>3568.23</v>
      </c>
      <c r="F75" s="19">
        <v>3544.91</v>
      </c>
      <c r="G75" s="19">
        <v>3533.46</v>
      </c>
      <c r="H75" s="19">
        <v>3544.52</v>
      </c>
      <c r="I75" s="19">
        <v>3588.27</v>
      </c>
      <c r="J75" s="19">
        <v>3729.02</v>
      </c>
      <c r="K75" s="19">
        <v>3820.87</v>
      </c>
      <c r="L75" s="19">
        <v>3809.73</v>
      </c>
      <c r="M75" s="19">
        <v>3812.37</v>
      </c>
      <c r="N75" s="19">
        <v>3812.43</v>
      </c>
      <c r="O75" s="19">
        <v>3815.4</v>
      </c>
      <c r="P75" s="19">
        <v>3809.04</v>
      </c>
      <c r="Q75" s="19">
        <v>3807.72</v>
      </c>
      <c r="R75" s="19">
        <v>3806.57</v>
      </c>
      <c r="S75" s="19">
        <v>3802.01</v>
      </c>
      <c r="T75" s="19">
        <v>3789</v>
      </c>
      <c r="U75" s="19">
        <v>3798.73</v>
      </c>
      <c r="V75" s="19">
        <v>3872.43</v>
      </c>
      <c r="W75" s="19">
        <v>3859.89</v>
      </c>
      <c r="X75" s="19">
        <v>3878.69</v>
      </c>
      <c r="Y75" s="20">
        <v>3785.78</v>
      </c>
      <c r="Z75" s="21"/>
    </row>
    <row r="76" spans="1:25" ht="15.75">
      <c r="A76" s="22" t="str">
        <f t="shared" si="1"/>
        <v>02.09.2017</v>
      </c>
      <c r="B76" s="23">
        <v>3757</v>
      </c>
      <c r="C76" s="24">
        <v>3673.4</v>
      </c>
      <c r="D76" s="24">
        <v>3688.43</v>
      </c>
      <c r="E76" s="24">
        <v>3641.3</v>
      </c>
      <c r="F76" s="24">
        <v>3579.9</v>
      </c>
      <c r="G76" s="24">
        <v>3553.95</v>
      </c>
      <c r="H76" s="24">
        <v>3532.13</v>
      </c>
      <c r="I76" s="24">
        <v>3580.2</v>
      </c>
      <c r="J76" s="24">
        <v>3656.64</v>
      </c>
      <c r="K76" s="24">
        <v>3842.34</v>
      </c>
      <c r="L76" s="24">
        <v>3909.46</v>
      </c>
      <c r="M76" s="24">
        <v>3971.39</v>
      </c>
      <c r="N76" s="24">
        <v>3969.63</v>
      </c>
      <c r="O76" s="24">
        <v>3970.8</v>
      </c>
      <c r="P76" s="24">
        <v>3958.24</v>
      </c>
      <c r="Q76" s="24">
        <v>3959.03</v>
      </c>
      <c r="R76" s="24">
        <v>3957.43</v>
      </c>
      <c r="S76" s="24">
        <v>3950.29</v>
      </c>
      <c r="T76" s="24">
        <v>3954.41</v>
      </c>
      <c r="U76" s="24">
        <v>3959.29</v>
      </c>
      <c r="V76" s="24">
        <v>3967.32</v>
      </c>
      <c r="W76" s="24">
        <v>3970.28</v>
      </c>
      <c r="X76" s="24">
        <v>3936.54</v>
      </c>
      <c r="Y76" s="25">
        <v>3800.68</v>
      </c>
    </row>
    <row r="77" spans="1:25" ht="15.75">
      <c r="A77" s="22" t="str">
        <f t="shared" si="1"/>
        <v>03.09.2017</v>
      </c>
      <c r="B77" s="23">
        <v>3668.88</v>
      </c>
      <c r="C77" s="24">
        <v>3662.74</v>
      </c>
      <c r="D77" s="24">
        <v>3670.73</v>
      </c>
      <c r="E77" s="24">
        <v>3504.95</v>
      </c>
      <c r="F77" s="24">
        <v>3460.57</v>
      </c>
      <c r="G77" s="24">
        <v>3439.7</v>
      </c>
      <c r="H77" s="24">
        <v>3434.86</v>
      </c>
      <c r="I77" s="24">
        <v>3441.44</v>
      </c>
      <c r="J77" s="24">
        <v>3529.06</v>
      </c>
      <c r="K77" s="24">
        <v>3681.72</v>
      </c>
      <c r="L77" s="24">
        <v>3780.49</v>
      </c>
      <c r="M77" s="24">
        <v>3865.52</v>
      </c>
      <c r="N77" s="24">
        <v>3867.66</v>
      </c>
      <c r="O77" s="24">
        <v>3872.78</v>
      </c>
      <c r="P77" s="24">
        <v>3873.08</v>
      </c>
      <c r="Q77" s="24">
        <v>3872.44</v>
      </c>
      <c r="R77" s="24">
        <v>3881.11</v>
      </c>
      <c r="S77" s="24">
        <v>3877.34</v>
      </c>
      <c r="T77" s="24">
        <v>3888.75</v>
      </c>
      <c r="U77" s="24">
        <v>3899.81</v>
      </c>
      <c r="V77" s="24">
        <v>3903.24</v>
      </c>
      <c r="W77" s="24">
        <v>3948.3</v>
      </c>
      <c r="X77" s="24">
        <v>3905.65</v>
      </c>
      <c r="Y77" s="25">
        <v>3733.11</v>
      </c>
    </row>
    <row r="78" spans="1:25" ht="15.75">
      <c r="A78" s="22" t="str">
        <f t="shared" si="1"/>
        <v>04.09.2017</v>
      </c>
      <c r="B78" s="23">
        <v>3664.42</v>
      </c>
      <c r="C78" s="24">
        <v>3629.58</v>
      </c>
      <c r="D78" s="24">
        <v>3550.03</v>
      </c>
      <c r="E78" s="24">
        <v>3447.04</v>
      </c>
      <c r="F78" s="24">
        <v>3418.48</v>
      </c>
      <c r="G78" s="24">
        <v>3418.03</v>
      </c>
      <c r="H78" s="24">
        <v>3443.1</v>
      </c>
      <c r="I78" s="24">
        <v>3508.34</v>
      </c>
      <c r="J78" s="24">
        <v>3677.09</v>
      </c>
      <c r="K78" s="24">
        <v>3793.71</v>
      </c>
      <c r="L78" s="24">
        <v>3867.33</v>
      </c>
      <c r="M78" s="24">
        <v>3859.02</v>
      </c>
      <c r="N78" s="24">
        <v>3802.14</v>
      </c>
      <c r="O78" s="24">
        <v>3799.08</v>
      </c>
      <c r="P78" s="24">
        <v>3792.89</v>
      </c>
      <c r="Q78" s="24">
        <v>3800.84</v>
      </c>
      <c r="R78" s="24">
        <v>3846.38</v>
      </c>
      <c r="S78" s="24">
        <v>3825.95</v>
      </c>
      <c r="T78" s="24">
        <v>3822.94</v>
      </c>
      <c r="U78" s="24">
        <v>3802.56</v>
      </c>
      <c r="V78" s="24">
        <v>3796.87</v>
      </c>
      <c r="W78" s="24">
        <v>3790.34</v>
      </c>
      <c r="X78" s="24">
        <v>3776.4</v>
      </c>
      <c r="Y78" s="25">
        <v>3566.9</v>
      </c>
    </row>
    <row r="79" spans="1:25" ht="15.75">
      <c r="A79" s="22" t="str">
        <f t="shared" si="1"/>
        <v>05.09.2017</v>
      </c>
      <c r="B79" s="23">
        <v>3500.37</v>
      </c>
      <c r="C79" s="24">
        <v>3452.67</v>
      </c>
      <c r="D79" s="24">
        <v>3462.59</v>
      </c>
      <c r="E79" s="24">
        <v>3434.39</v>
      </c>
      <c r="F79" s="24">
        <v>3396.68</v>
      </c>
      <c r="G79" s="24">
        <v>3390.79</v>
      </c>
      <c r="H79" s="24">
        <v>3438.55</v>
      </c>
      <c r="I79" s="24">
        <v>3484.65</v>
      </c>
      <c r="J79" s="24">
        <v>3561.31</v>
      </c>
      <c r="K79" s="24">
        <v>3553.66</v>
      </c>
      <c r="L79" s="24">
        <v>3579.68</v>
      </c>
      <c r="M79" s="24">
        <v>3579.76</v>
      </c>
      <c r="N79" s="24">
        <v>3573.05</v>
      </c>
      <c r="O79" s="24">
        <v>3591.71</v>
      </c>
      <c r="P79" s="24">
        <v>3572.48</v>
      </c>
      <c r="Q79" s="24">
        <v>3562.34</v>
      </c>
      <c r="R79" s="24">
        <v>3574.64</v>
      </c>
      <c r="S79" s="24">
        <v>3573.9</v>
      </c>
      <c r="T79" s="24">
        <v>3593.62</v>
      </c>
      <c r="U79" s="24">
        <v>3666.18</v>
      </c>
      <c r="V79" s="24">
        <v>3636.88</v>
      </c>
      <c r="W79" s="24">
        <v>3635.58</v>
      </c>
      <c r="X79" s="24">
        <v>3535.67</v>
      </c>
      <c r="Y79" s="25">
        <v>3460.18</v>
      </c>
    </row>
    <row r="80" spans="1:25" ht="15.75">
      <c r="A80" s="22" t="str">
        <f t="shared" si="1"/>
        <v>06.09.2017</v>
      </c>
      <c r="B80" s="23">
        <v>3429.52</v>
      </c>
      <c r="C80" s="24">
        <v>3439.86</v>
      </c>
      <c r="D80" s="24">
        <v>3446.87</v>
      </c>
      <c r="E80" s="24">
        <v>3407.44</v>
      </c>
      <c r="F80" s="24">
        <v>3408.14</v>
      </c>
      <c r="G80" s="24">
        <v>3413.43</v>
      </c>
      <c r="H80" s="24">
        <v>3437.78</v>
      </c>
      <c r="I80" s="24">
        <v>3509.02</v>
      </c>
      <c r="J80" s="24">
        <v>3660.71</v>
      </c>
      <c r="K80" s="24">
        <v>3736.95</v>
      </c>
      <c r="L80" s="24">
        <v>3744.92</v>
      </c>
      <c r="M80" s="24">
        <v>3752.23</v>
      </c>
      <c r="N80" s="24">
        <v>3803.43</v>
      </c>
      <c r="O80" s="24">
        <v>3790.81</v>
      </c>
      <c r="P80" s="24">
        <v>3773.02</v>
      </c>
      <c r="Q80" s="24">
        <v>3768.34</v>
      </c>
      <c r="R80" s="24">
        <v>3769.63</v>
      </c>
      <c r="S80" s="24">
        <v>3769.44</v>
      </c>
      <c r="T80" s="24">
        <v>3779.42</v>
      </c>
      <c r="U80" s="24">
        <v>3769.11</v>
      </c>
      <c r="V80" s="24">
        <v>3808.38</v>
      </c>
      <c r="W80" s="24">
        <v>3788.14</v>
      </c>
      <c r="X80" s="24">
        <v>3731.58</v>
      </c>
      <c r="Y80" s="25">
        <v>3655.89</v>
      </c>
    </row>
    <row r="81" spans="1:25" ht="15.75">
      <c r="A81" s="22" t="str">
        <f t="shared" si="1"/>
        <v>07.09.2017</v>
      </c>
      <c r="B81" s="23">
        <v>3555.1</v>
      </c>
      <c r="C81" s="24">
        <v>3506.99</v>
      </c>
      <c r="D81" s="24">
        <v>3503.84</v>
      </c>
      <c r="E81" s="24">
        <v>3459.93</v>
      </c>
      <c r="F81" s="24">
        <v>3440.74</v>
      </c>
      <c r="G81" s="24">
        <v>3454.04</v>
      </c>
      <c r="H81" s="24">
        <v>3512.18</v>
      </c>
      <c r="I81" s="24">
        <v>3598.75</v>
      </c>
      <c r="J81" s="24">
        <v>3758.97</v>
      </c>
      <c r="K81" s="24">
        <v>3825.19</v>
      </c>
      <c r="L81" s="24">
        <v>3812.34</v>
      </c>
      <c r="M81" s="24">
        <v>3809.8</v>
      </c>
      <c r="N81" s="24">
        <v>3800.67</v>
      </c>
      <c r="O81" s="24">
        <v>3801.67</v>
      </c>
      <c r="P81" s="24">
        <v>3792.12</v>
      </c>
      <c r="Q81" s="24">
        <v>3789.52</v>
      </c>
      <c r="R81" s="24">
        <v>3785.1</v>
      </c>
      <c r="S81" s="24">
        <v>3781.47</v>
      </c>
      <c r="T81" s="24">
        <v>3783.15</v>
      </c>
      <c r="U81" s="24">
        <v>3797.26</v>
      </c>
      <c r="V81" s="24">
        <v>3812.03</v>
      </c>
      <c r="W81" s="24">
        <v>3798.15</v>
      </c>
      <c r="X81" s="24">
        <v>3799.77</v>
      </c>
      <c r="Y81" s="25">
        <v>3751.21</v>
      </c>
    </row>
    <row r="82" spans="1:25" ht="15.75">
      <c r="A82" s="22" t="str">
        <f t="shared" si="1"/>
        <v>08.09.2017</v>
      </c>
      <c r="B82" s="23">
        <v>3678.14</v>
      </c>
      <c r="C82" s="24">
        <v>3649.85</v>
      </c>
      <c r="D82" s="24">
        <v>3550.75</v>
      </c>
      <c r="E82" s="24">
        <v>3484.34</v>
      </c>
      <c r="F82" s="24">
        <v>3478.18</v>
      </c>
      <c r="G82" s="24">
        <v>3496.55</v>
      </c>
      <c r="H82" s="24">
        <v>3536.69</v>
      </c>
      <c r="I82" s="24">
        <v>3640.95</v>
      </c>
      <c r="J82" s="24">
        <v>3688.41</v>
      </c>
      <c r="K82" s="24">
        <v>3819.62</v>
      </c>
      <c r="L82" s="24">
        <v>3823.76</v>
      </c>
      <c r="M82" s="24">
        <v>3824.96</v>
      </c>
      <c r="N82" s="24">
        <v>3815.36</v>
      </c>
      <c r="O82" s="24">
        <v>3819.6</v>
      </c>
      <c r="P82" s="24">
        <v>3814.88</v>
      </c>
      <c r="Q82" s="24">
        <v>3809.46</v>
      </c>
      <c r="R82" s="24">
        <v>3807.69</v>
      </c>
      <c r="S82" s="24">
        <v>3804.05</v>
      </c>
      <c r="T82" s="24">
        <v>3819.68</v>
      </c>
      <c r="U82" s="24">
        <v>3825.33</v>
      </c>
      <c r="V82" s="24">
        <v>3832.95</v>
      </c>
      <c r="W82" s="24">
        <v>3802.91</v>
      </c>
      <c r="X82" s="24">
        <v>3783.44</v>
      </c>
      <c r="Y82" s="25">
        <v>3713.42</v>
      </c>
    </row>
    <row r="83" spans="1:25" ht="15.75">
      <c r="A83" s="22" t="str">
        <f t="shared" si="1"/>
        <v>09.09.2017</v>
      </c>
      <c r="B83" s="23">
        <v>3683.03</v>
      </c>
      <c r="C83" s="24">
        <v>3676.43</v>
      </c>
      <c r="D83" s="24">
        <v>3660.86</v>
      </c>
      <c r="E83" s="24">
        <v>3589.87</v>
      </c>
      <c r="F83" s="24">
        <v>3548.42</v>
      </c>
      <c r="G83" s="24">
        <v>3538.39</v>
      </c>
      <c r="H83" s="24">
        <v>3561.24</v>
      </c>
      <c r="I83" s="24">
        <v>3623.99</v>
      </c>
      <c r="J83" s="24">
        <v>3678.03</v>
      </c>
      <c r="K83" s="24">
        <v>3762.41</v>
      </c>
      <c r="L83" s="24">
        <v>3902.16</v>
      </c>
      <c r="M83" s="24">
        <v>3913.53</v>
      </c>
      <c r="N83" s="24">
        <v>3912.49</v>
      </c>
      <c r="O83" s="24">
        <v>3913.74</v>
      </c>
      <c r="P83" s="24">
        <v>3903.79</v>
      </c>
      <c r="Q83" s="24">
        <v>3908.21</v>
      </c>
      <c r="R83" s="24">
        <v>3912.76</v>
      </c>
      <c r="S83" s="24">
        <v>3912.39</v>
      </c>
      <c r="T83" s="24">
        <v>3917.43</v>
      </c>
      <c r="U83" s="24">
        <v>3913.87</v>
      </c>
      <c r="V83" s="24">
        <v>3930.24</v>
      </c>
      <c r="W83" s="24">
        <v>3925.39</v>
      </c>
      <c r="X83" s="24">
        <v>3898.09</v>
      </c>
      <c r="Y83" s="25">
        <v>3855.53</v>
      </c>
    </row>
    <row r="84" spans="1:25" ht="15.75">
      <c r="A84" s="22" t="str">
        <f t="shared" si="1"/>
        <v>10.09.2017</v>
      </c>
      <c r="B84" s="23">
        <v>3790.8</v>
      </c>
      <c r="C84" s="24">
        <v>3690.04</v>
      </c>
      <c r="D84" s="24">
        <v>3664.18</v>
      </c>
      <c r="E84" s="24">
        <v>3604.66</v>
      </c>
      <c r="F84" s="24">
        <v>3585.22</v>
      </c>
      <c r="G84" s="24">
        <v>3567.7</v>
      </c>
      <c r="H84" s="24">
        <v>3578.97</v>
      </c>
      <c r="I84" s="24">
        <v>3612.71</v>
      </c>
      <c r="J84" s="24">
        <v>3652.62</v>
      </c>
      <c r="K84" s="24">
        <v>3699.95</v>
      </c>
      <c r="L84" s="24">
        <v>3828.83</v>
      </c>
      <c r="M84" s="24">
        <v>3895.16</v>
      </c>
      <c r="N84" s="24">
        <v>3895.53</v>
      </c>
      <c r="O84" s="24">
        <v>3897.67</v>
      </c>
      <c r="P84" s="24">
        <v>3890.57</v>
      </c>
      <c r="Q84" s="24">
        <v>3887.75</v>
      </c>
      <c r="R84" s="24">
        <v>3889.44</v>
      </c>
      <c r="S84" s="24">
        <v>3899.67</v>
      </c>
      <c r="T84" s="24">
        <v>3915.82</v>
      </c>
      <c r="U84" s="24">
        <v>3920.5</v>
      </c>
      <c r="V84" s="24">
        <v>3933.04</v>
      </c>
      <c r="W84" s="24">
        <v>3951.66</v>
      </c>
      <c r="X84" s="24">
        <v>3924.91</v>
      </c>
      <c r="Y84" s="25">
        <v>3882.56</v>
      </c>
    </row>
    <row r="85" spans="1:25" ht="15.75">
      <c r="A85" s="22" t="str">
        <f t="shared" si="1"/>
        <v>11.09.2017</v>
      </c>
      <c r="B85" s="23">
        <v>3801.23</v>
      </c>
      <c r="C85" s="24">
        <v>3779.31</v>
      </c>
      <c r="D85" s="24">
        <v>3645.62</v>
      </c>
      <c r="E85" s="24">
        <v>3572.96</v>
      </c>
      <c r="F85" s="24">
        <v>3570.28</v>
      </c>
      <c r="G85" s="24">
        <v>3565.56</v>
      </c>
      <c r="H85" s="24">
        <v>3596.43</v>
      </c>
      <c r="I85" s="24">
        <v>3725.14</v>
      </c>
      <c r="J85" s="24">
        <v>3875.96</v>
      </c>
      <c r="K85" s="24">
        <v>3935.3</v>
      </c>
      <c r="L85" s="24">
        <v>3978.51</v>
      </c>
      <c r="M85" s="24">
        <v>3994.76</v>
      </c>
      <c r="N85" s="24">
        <v>3962.7</v>
      </c>
      <c r="O85" s="24">
        <v>3941.75</v>
      </c>
      <c r="P85" s="24">
        <v>3925.54</v>
      </c>
      <c r="Q85" s="24">
        <v>3932.7</v>
      </c>
      <c r="R85" s="24">
        <v>3940.14</v>
      </c>
      <c r="S85" s="24">
        <v>3944.49</v>
      </c>
      <c r="T85" s="24">
        <v>3951.66</v>
      </c>
      <c r="U85" s="24">
        <v>3946.75</v>
      </c>
      <c r="V85" s="24">
        <v>3977.9</v>
      </c>
      <c r="W85" s="24">
        <v>3973.19</v>
      </c>
      <c r="X85" s="24">
        <v>3928.23</v>
      </c>
      <c r="Y85" s="25">
        <v>3831.89</v>
      </c>
    </row>
    <row r="86" spans="1:25" ht="15.75">
      <c r="A86" s="22" t="str">
        <f t="shared" si="1"/>
        <v>12.09.2017</v>
      </c>
      <c r="B86" s="23">
        <v>3764.69</v>
      </c>
      <c r="C86" s="24">
        <v>3676.89</v>
      </c>
      <c r="D86" s="24">
        <v>3566.61</v>
      </c>
      <c r="E86" s="24">
        <v>3514.91</v>
      </c>
      <c r="F86" s="24">
        <v>3501.43</v>
      </c>
      <c r="G86" s="24">
        <v>3518.09</v>
      </c>
      <c r="H86" s="24">
        <v>3584.62</v>
      </c>
      <c r="I86" s="24">
        <v>3715.73</v>
      </c>
      <c r="J86" s="24">
        <v>3925.36</v>
      </c>
      <c r="K86" s="24">
        <v>3983.54</v>
      </c>
      <c r="L86" s="24">
        <v>4073.04</v>
      </c>
      <c r="M86" s="24">
        <v>4094.48</v>
      </c>
      <c r="N86" s="24">
        <v>4085.91</v>
      </c>
      <c r="O86" s="24">
        <v>4066.08</v>
      </c>
      <c r="P86" s="24">
        <v>4032.57</v>
      </c>
      <c r="Q86" s="24">
        <v>4037.45</v>
      </c>
      <c r="R86" s="24">
        <v>4075.76</v>
      </c>
      <c r="S86" s="24">
        <v>4069.29</v>
      </c>
      <c r="T86" s="24">
        <v>4083.99</v>
      </c>
      <c r="U86" s="24">
        <v>4069.69</v>
      </c>
      <c r="V86" s="24">
        <v>4028.85</v>
      </c>
      <c r="W86" s="24">
        <v>3987.62</v>
      </c>
      <c r="X86" s="24">
        <v>3920.04</v>
      </c>
      <c r="Y86" s="25">
        <v>3825.56</v>
      </c>
    </row>
    <row r="87" spans="1:25" ht="15.75">
      <c r="A87" s="22" t="str">
        <f t="shared" si="1"/>
        <v>13.09.2017</v>
      </c>
      <c r="B87" s="23">
        <v>3744.64</v>
      </c>
      <c r="C87" s="24">
        <v>3662.23</v>
      </c>
      <c r="D87" s="24">
        <v>3530.92</v>
      </c>
      <c r="E87" s="24">
        <v>3479.69</v>
      </c>
      <c r="F87" s="24">
        <v>3466.24</v>
      </c>
      <c r="G87" s="24">
        <v>3476.77</v>
      </c>
      <c r="H87" s="24">
        <v>3526.97</v>
      </c>
      <c r="I87" s="24">
        <v>3667.89</v>
      </c>
      <c r="J87" s="24">
        <v>3751.09</v>
      </c>
      <c r="K87" s="24">
        <v>3931.52</v>
      </c>
      <c r="L87" s="24">
        <v>3968.64</v>
      </c>
      <c r="M87" s="24">
        <v>3994.87</v>
      </c>
      <c r="N87" s="24">
        <v>3974.73</v>
      </c>
      <c r="O87" s="24">
        <v>3965.92</v>
      </c>
      <c r="P87" s="24">
        <v>3955.41</v>
      </c>
      <c r="Q87" s="24">
        <v>3959.41</v>
      </c>
      <c r="R87" s="24">
        <v>3964.72</v>
      </c>
      <c r="S87" s="24">
        <v>3971.47</v>
      </c>
      <c r="T87" s="24">
        <v>3977.12</v>
      </c>
      <c r="U87" s="24">
        <v>3987.19</v>
      </c>
      <c r="V87" s="24">
        <v>3968.8</v>
      </c>
      <c r="W87" s="24">
        <v>3945.96</v>
      </c>
      <c r="X87" s="24">
        <v>3902.28</v>
      </c>
      <c r="Y87" s="25">
        <v>3729.98</v>
      </c>
    </row>
    <row r="88" spans="1:25" ht="15.75">
      <c r="A88" s="22" t="str">
        <f t="shared" si="1"/>
        <v>14.09.2017</v>
      </c>
      <c r="B88" s="23">
        <v>3683.88</v>
      </c>
      <c r="C88" s="24">
        <v>3647.52</v>
      </c>
      <c r="D88" s="24">
        <v>3556.03</v>
      </c>
      <c r="E88" s="24">
        <v>3507.01</v>
      </c>
      <c r="F88" s="24">
        <v>3502.01</v>
      </c>
      <c r="G88" s="24">
        <v>3522.03</v>
      </c>
      <c r="H88" s="24">
        <v>3554.57</v>
      </c>
      <c r="I88" s="24">
        <v>3644.48</v>
      </c>
      <c r="J88" s="24">
        <v>3737.99</v>
      </c>
      <c r="K88" s="24">
        <v>3882.86</v>
      </c>
      <c r="L88" s="24">
        <v>3894.78</v>
      </c>
      <c r="M88" s="24">
        <v>3924.54</v>
      </c>
      <c r="N88" s="24">
        <v>3893.5</v>
      </c>
      <c r="O88" s="24">
        <v>3865.7</v>
      </c>
      <c r="P88" s="24">
        <v>3864.48</v>
      </c>
      <c r="Q88" s="24">
        <v>3868.87</v>
      </c>
      <c r="R88" s="24">
        <v>3883.21</v>
      </c>
      <c r="S88" s="24">
        <v>3877.51</v>
      </c>
      <c r="T88" s="24">
        <v>3890.51</v>
      </c>
      <c r="U88" s="24">
        <v>3886.86</v>
      </c>
      <c r="V88" s="24">
        <v>3874.71</v>
      </c>
      <c r="W88" s="24">
        <v>3813.8</v>
      </c>
      <c r="X88" s="24">
        <v>3726.88</v>
      </c>
      <c r="Y88" s="25">
        <v>3701.24</v>
      </c>
    </row>
    <row r="89" spans="1:25" ht="15.75">
      <c r="A89" s="22" t="str">
        <f t="shared" si="1"/>
        <v>15.09.2017</v>
      </c>
      <c r="B89" s="23">
        <v>3645.1</v>
      </c>
      <c r="C89" s="24">
        <v>3598.21</v>
      </c>
      <c r="D89" s="24">
        <v>3545.63</v>
      </c>
      <c r="E89" s="24">
        <v>3474.64</v>
      </c>
      <c r="F89" s="24">
        <v>3446.65</v>
      </c>
      <c r="G89" s="24">
        <v>3449.11</v>
      </c>
      <c r="H89" s="24">
        <v>3507.05</v>
      </c>
      <c r="I89" s="24">
        <v>3582.65</v>
      </c>
      <c r="J89" s="24">
        <v>3705.95</v>
      </c>
      <c r="K89" s="24">
        <v>3841.99</v>
      </c>
      <c r="L89" s="24">
        <v>3893.16</v>
      </c>
      <c r="M89" s="24">
        <v>3898.98</v>
      </c>
      <c r="N89" s="24">
        <v>3892.72</v>
      </c>
      <c r="O89" s="24">
        <v>3882.34</v>
      </c>
      <c r="P89" s="24">
        <v>3878.97</v>
      </c>
      <c r="Q89" s="24">
        <v>3878.92</v>
      </c>
      <c r="R89" s="24">
        <v>3887.76</v>
      </c>
      <c r="S89" s="24">
        <v>3886.88</v>
      </c>
      <c r="T89" s="24">
        <v>3899.11</v>
      </c>
      <c r="U89" s="24">
        <v>3898.8</v>
      </c>
      <c r="V89" s="24">
        <v>3878.84</v>
      </c>
      <c r="W89" s="24">
        <v>3765.81</v>
      </c>
      <c r="X89" s="24">
        <v>3738.54</v>
      </c>
      <c r="Y89" s="25">
        <v>3697.21</v>
      </c>
    </row>
    <row r="90" spans="1:25" ht="15.75">
      <c r="A90" s="22" t="str">
        <f t="shared" si="1"/>
        <v>16.09.2017</v>
      </c>
      <c r="B90" s="23">
        <v>3593.95</v>
      </c>
      <c r="C90" s="24">
        <v>3573.91</v>
      </c>
      <c r="D90" s="24">
        <v>3578.03</v>
      </c>
      <c r="E90" s="24">
        <v>3514.48</v>
      </c>
      <c r="F90" s="24">
        <v>3492.01</v>
      </c>
      <c r="G90" s="24">
        <v>3504.83</v>
      </c>
      <c r="H90" s="24">
        <v>3514.27</v>
      </c>
      <c r="I90" s="24">
        <v>3570.92</v>
      </c>
      <c r="J90" s="24">
        <v>3688.65</v>
      </c>
      <c r="K90" s="24">
        <v>3761.29</v>
      </c>
      <c r="L90" s="24">
        <v>3823.21</v>
      </c>
      <c r="M90" s="24">
        <v>3865.23</v>
      </c>
      <c r="N90" s="24">
        <v>3865.88</v>
      </c>
      <c r="O90" s="24">
        <v>3850.05</v>
      </c>
      <c r="P90" s="24">
        <v>3859.68</v>
      </c>
      <c r="Q90" s="24">
        <v>3870.1</v>
      </c>
      <c r="R90" s="24">
        <v>3885.83</v>
      </c>
      <c r="S90" s="24">
        <v>3876.13</v>
      </c>
      <c r="T90" s="24">
        <v>3901.41</v>
      </c>
      <c r="U90" s="24">
        <v>3913.67</v>
      </c>
      <c r="V90" s="24">
        <v>3915.41</v>
      </c>
      <c r="W90" s="24">
        <v>3953.5</v>
      </c>
      <c r="X90" s="24">
        <v>3898.21</v>
      </c>
      <c r="Y90" s="25">
        <v>3773.36</v>
      </c>
    </row>
    <row r="91" spans="1:25" ht="15.75">
      <c r="A91" s="22" t="str">
        <f t="shared" si="1"/>
        <v>17.09.2017</v>
      </c>
      <c r="B91" s="23">
        <v>3682.83</v>
      </c>
      <c r="C91" s="24">
        <v>3654.29</v>
      </c>
      <c r="D91" s="24">
        <v>3662.04</v>
      </c>
      <c r="E91" s="24">
        <v>3551.55</v>
      </c>
      <c r="F91" s="24">
        <v>3513.09</v>
      </c>
      <c r="G91" s="24">
        <v>3509.28</v>
      </c>
      <c r="H91" s="24">
        <v>3510.04</v>
      </c>
      <c r="I91" s="24">
        <v>3538.47</v>
      </c>
      <c r="J91" s="24">
        <v>3621.16</v>
      </c>
      <c r="K91" s="24">
        <v>3704.9</v>
      </c>
      <c r="L91" s="24">
        <v>3851.06</v>
      </c>
      <c r="M91" s="24">
        <v>3863.24</v>
      </c>
      <c r="N91" s="24">
        <v>3873.96</v>
      </c>
      <c r="O91" s="24">
        <v>3873.71</v>
      </c>
      <c r="P91" s="24">
        <v>3862.32</v>
      </c>
      <c r="Q91" s="24">
        <v>3869.58</v>
      </c>
      <c r="R91" s="24">
        <v>3854.79</v>
      </c>
      <c r="S91" s="24">
        <v>3861.99</v>
      </c>
      <c r="T91" s="24">
        <v>3882.1</v>
      </c>
      <c r="U91" s="24">
        <v>3905.24</v>
      </c>
      <c r="V91" s="24">
        <v>4022.15</v>
      </c>
      <c r="W91" s="24">
        <v>4074.26</v>
      </c>
      <c r="X91" s="24">
        <v>3949.81</v>
      </c>
      <c r="Y91" s="25">
        <v>3791.77</v>
      </c>
    </row>
    <row r="92" spans="1:25" ht="15.75">
      <c r="A92" s="22" t="str">
        <f t="shared" si="1"/>
        <v>18.09.2017</v>
      </c>
      <c r="B92" s="23">
        <v>3691.71</v>
      </c>
      <c r="C92" s="24">
        <v>3658.95</v>
      </c>
      <c r="D92" s="24">
        <v>3546.02</v>
      </c>
      <c r="E92" s="24">
        <v>3473.06</v>
      </c>
      <c r="F92" s="24">
        <v>3461.99</v>
      </c>
      <c r="G92" s="24">
        <v>3473.58</v>
      </c>
      <c r="H92" s="24">
        <v>3491.51</v>
      </c>
      <c r="I92" s="24">
        <v>3571.22</v>
      </c>
      <c r="J92" s="24">
        <v>3719.12</v>
      </c>
      <c r="K92" s="24">
        <v>3885.69</v>
      </c>
      <c r="L92" s="24">
        <v>3913.7</v>
      </c>
      <c r="M92" s="24">
        <v>3906.82</v>
      </c>
      <c r="N92" s="24">
        <v>3900.14</v>
      </c>
      <c r="O92" s="24">
        <v>3903.18</v>
      </c>
      <c r="P92" s="24">
        <v>3901.01</v>
      </c>
      <c r="Q92" s="24">
        <v>3895.43</v>
      </c>
      <c r="R92" s="24">
        <v>3889.72</v>
      </c>
      <c r="S92" s="24">
        <v>3889.11</v>
      </c>
      <c r="T92" s="24">
        <v>3896.17</v>
      </c>
      <c r="U92" s="24">
        <v>3902.37</v>
      </c>
      <c r="V92" s="24">
        <v>3912.83</v>
      </c>
      <c r="W92" s="24">
        <v>3905.78</v>
      </c>
      <c r="X92" s="24">
        <v>3865.78</v>
      </c>
      <c r="Y92" s="25">
        <v>3677.6</v>
      </c>
    </row>
    <row r="93" spans="1:25" ht="15.75">
      <c r="A93" s="22" t="str">
        <f t="shared" si="1"/>
        <v>19.09.2017</v>
      </c>
      <c r="B93" s="23">
        <v>3640.86</v>
      </c>
      <c r="C93" s="24">
        <v>3571.29</v>
      </c>
      <c r="D93" s="24">
        <v>3540.46</v>
      </c>
      <c r="E93" s="24">
        <v>3504.84</v>
      </c>
      <c r="F93" s="24">
        <v>3476.17</v>
      </c>
      <c r="G93" s="24">
        <v>3492.62</v>
      </c>
      <c r="H93" s="24">
        <v>3504.83</v>
      </c>
      <c r="I93" s="24">
        <v>3577.53</v>
      </c>
      <c r="J93" s="24">
        <v>3681.82</v>
      </c>
      <c r="K93" s="24">
        <v>3804.41</v>
      </c>
      <c r="L93" s="24">
        <v>3803.23</v>
      </c>
      <c r="M93" s="24">
        <v>3794.08</v>
      </c>
      <c r="N93" s="24">
        <v>3767.56</v>
      </c>
      <c r="O93" s="24">
        <v>3779.07</v>
      </c>
      <c r="P93" s="24">
        <v>3772.25</v>
      </c>
      <c r="Q93" s="24">
        <v>3761.69</v>
      </c>
      <c r="R93" s="24">
        <v>3751.51</v>
      </c>
      <c r="S93" s="24">
        <v>3763.45</v>
      </c>
      <c r="T93" s="24">
        <v>3784.18</v>
      </c>
      <c r="U93" s="24">
        <v>3840.82</v>
      </c>
      <c r="V93" s="24">
        <v>3861.11</v>
      </c>
      <c r="W93" s="24">
        <v>3791.18</v>
      </c>
      <c r="X93" s="24">
        <v>3713.71</v>
      </c>
      <c r="Y93" s="25">
        <v>3642.69</v>
      </c>
    </row>
    <row r="94" spans="1:25" ht="15.75">
      <c r="A94" s="22" t="str">
        <f t="shared" si="1"/>
        <v>20.09.2017</v>
      </c>
      <c r="B94" s="23">
        <v>3531.06</v>
      </c>
      <c r="C94" s="24">
        <v>3505.51</v>
      </c>
      <c r="D94" s="24">
        <v>3503.24</v>
      </c>
      <c r="E94" s="24">
        <v>3487.66</v>
      </c>
      <c r="F94" s="24">
        <v>3471.04</v>
      </c>
      <c r="G94" s="24">
        <v>3504.58</v>
      </c>
      <c r="H94" s="24">
        <v>3532.47</v>
      </c>
      <c r="I94" s="24">
        <v>3621.04</v>
      </c>
      <c r="J94" s="24">
        <v>3715.05</v>
      </c>
      <c r="K94" s="24">
        <v>3780.94</v>
      </c>
      <c r="L94" s="24">
        <v>3779.55</v>
      </c>
      <c r="M94" s="24">
        <v>3777.16</v>
      </c>
      <c r="N94" s="24">
        <v>3737.87</v>
      </c>
      <c r="O94" s="24">
        <v>3740.95</v>
      </c>
      <c r="P94" s="24">
        <v>3736.64</v>
      </c>
      <c r="Q94" s="24">
        <v>3688.97</v>
      </c>
      <c r="R94" s="24">
        <v>3683.5</v>
      </c>
      <c r="S94" s="24">
        <v>3697.84</v>
      </c>
      <c r="T94" s="24">
        <v>3743.29</v>
      </c>
      <c r="U94" s="24">
        <v>3777.29</v>
      </c>
      <c r="V94" s="24">
        <v>3870.27</v>
      </c>
      <c r="W94" s="24">
        <v>3773.49</v>
      </c>
      <c r="X94" s="24">
        <v>3668.21</v>
      </c>
      <c r="Y94" s="25">
        <v>3624.8</v>
      </c>
    </row>
    <row r="95" spans="1:25" ht="15.75">
      <c r="A95" s="22" t="str">
        <f t="shared" si="1"/>
        <v>21.09.2017</v>
      </c>
      <c r="B95" s="23">
        <v>3549.3</v>
      </c>
      <c r="C95" s="24">
        <v>3519.67</v>
      </c>
      <c r="D95" s="24">
        <v>3501.17</v>
      </c>
      <c r="E95" s="24">
        <v>3465.23</v>
      </c>
      <c r="F95" s="24">
        <v>3463.17</v>
      </c>
      <c r="G95" s="24">
        <v>3481.31</v>
      </c>
      <c r="H95" s="24">
        <v>3494.78</v>
      </c>
      <c r="I95" s="24">
        <v>3563.81</v>
      </c>
      <c r="J95" s="24">
        <v>3720.58</v>
      </c>
      <c r="K95" s="24">
        <v>3883.93</v>
      </c>
      <c r="L95" s="24">
        <v>4107.64</v>
      </c>
      <c r="M95" s="24">
        <v>4111.33</v>
      </c>
      <c r="N95" s="24">
        <v>4116.24</v>
      </c>
      <c r="O95" s="24">
        <v>4054.25</v>
      </c>
      <c r="P95" s="24">
        <v>3964.37</v>
      </c>
      <c r="Q95" s="24">
        <v>3921.66</v>
      </c>
      <c r="R95" s="24">
        <v>3894.12</v>
      </c>
      <c r="S95" s="24">
        <v>4045.48</v>
      </c>
      <c r="T95" s="24">
        <v>4118.97</v>
      </c>
      <c r="U95" s="24">
        <v>4116.98</v>
      </c>
      <c r="V95" s="24">
        <v>4014.83</v>
      </c>
      <c r="W95" s="24">
        <v>3759.98</v>
      </c>
      <c r="X95" s="24">
        <v>3673.99</v>
      </c>
      <c r="Y95" s="25">
        <v>3589.44</v>
      </c>
    </row>
    <row r="96" spans="1:25" ht="15.75">
      <c r="A96" s="22" t="str">
        <f t="shared" si="1"/>
        <v>22.09.2017</v>
      </c>
      <c r="B96" s="23">
        <v>3541.93</v>
      </c>
      <c r="C96" s="24">
        <v>3510.06</v>
      </c>
      <c r="D96" s="24">
        <v>3500.72</v>
      </c>
      <c r="E96" s="24">
        <v>3471.97</v>
      </c>
      <c r="F96" s="24">
        <v>3472.19</v>
      </c>
      <c r="G96" s="24">
        <v>3494.57</v>
      </c>
      <c r="H96" s="24">
        <v>3510.84</v>
      </c>
      <c r="I96" s="24">
        <v>3571.78</v>
      </c>
      <c r="J96" s="24">
        <v>3688.19</v>
      </c>
      <c r="K96" s="24">
        <v>3748.47</v>
      </c>
      <c r="L96" s="24">
        <v>3748.11</v>
      </c>
      <c r="M96" s="24">
        <v>3709.67</v>
      </c>
      <c r="N96" s="24">
        <v>3684.62</v>
      </c>
      <c r="O96" s="24">
        <v>3690.13</v>
      </c>
      <c r="P96" s="24">
        <v>3667.08</v>
      </c>
      <c r="Q96" s="24">
        <v>3645.92</v>
      </c>
      <c r="R96" s="24">
        <v>3650.32</v>
      </c>
      <c r="S96" s="24">
        <v>3654.39</v>
      </c>
      <c r="T96" s="24">
        <v>3687.05</v>
      </c>
      <c r="U96" s="24">
        <v>3696.55</v>
      </c>
      <c r="V96" s="24">
        <v>3722.65</v>
      </c>
      <c r="W96" s="24">
        <v>3665.15</v>
      </c>
      <c r="X96" s="24">
        <v>3659.85</v>
      </c>
      <c r="Y96" s="25">
        <v>3602.32</v>
      </c>
    </row>
    <row r="97" spans="1:25" ht="15.75">
      <c r="A97" s="22" t="str">
        <f t="shared" si="1"/>
        <v>23.09.2017</v>
      </c>
      <c r="B97" s="23">
        <v>3577.34</v>
      </c>
      <c r="C97" s="24">
        <v>3536.08</v>
      </c>
      <c r="D97" s="24">
        <v>3661.03</v>
      </c>
      <c r="E97" s="24">
        <v>3595.67</v>
      </c>
      <c r="F97" s="24">
        <v>3533.4</v>
      </c>
      <c r="G97" s="24">
        <v>3534.68</v>
      </c>
      <c r="H97" s="24">
        <v>3539.02</v>
      </c>
      <c r="I97" s="24">
        <v>3557.18</v>
      </c>
      <c r="J97" s="24">
        <v>3587.76</v>
      </c>
      <c r="K97" s="24">
        <v>3799.8</v>
      </c>
      <c r="L97" s="24">
        <v>3922.67</v>
      </c>
      <c r="M97" s="24">
        <v>3945.01</v>
      </c>
      <c r="N97" s="24">
        <v>3959.99</v>
      </c>
      <c r="O97" s="24">
        <v>3952.4</v>
      </c>
      <c r="P97" s="24">
        <v>3943.98</v>
      </c>
      <c r="Q97" s="24">
        <v>3937.86</v>
      </c>
      <c r="R97" s="24">
        <v>3924.24</v>
      </c>
      <c r="S97" s="24">
        <v>3933.22</v>
      </c>
      <c r="T97" s="24">
        <v>3941.36</v>
      </c>
      <c r="U97" s="24">
        <v>3888.06</v>
      </c>
      <c r="V97" s="24">
        <v>3919.5</v>
      </c>
      <c r="W97" s="24">
        <v>3974.06</v>
      </c>
      <c r="X97" s="24">
        <v>3931.47</v>
      </c>
      <c r="Y97" s="25">
        <v>3765.3</v>
      </c>
    </row>
    <row r="98" spans="1:25" ht="15.75">
      <c r="A98" s="22" t="str">
        <f t="shared" si="1"/>
        <v>24.09.2017</v>
      </c>
      <c r="B98" s="23">
        <v>3669.56</v>
      </c>
      <c r="C98" s="24">
        <v>3531.8</v>
      </c>
      <c r="D98" s="24">
        <v>3658.54</v>
      </c>
      <c r="E98" s="24">
        <v>3558.59</v>
      </c>
      <c r="F98" s="24">
        <v>3506.81</v>
      </c>
      <c r="G98" s="24">
        <v>3493.46</v>
      </c>
      <c r="H98" s="24">
        <v>3493.77</v>
      </c>
      <c r="I98" s="24">
        <v>3503.61</v>
      </c>
      <c r="J98" s="24">
        <v>3573.85</v>
      </c>
      <c r="K98" s="24">
        <v>3676.47</v>
      </c>
      <c r="L98" s="24">
        <v>3710.35</v>
      </c>
      <c r="M98" s="24">
        <v>3816.05</v>
      </c>
      <c r="N98" s="24">
        <v>3815.43</v>
      </c>
      <c r="O98" s="24">
        <v>3778.6</v>
      </c>
      <c r="P98" s="24">
        <v>3780.05</v>
      </c>
      <c r="Q98" s="24">
        <v>3780.2</v>
      </c>
      <c r="R98" s="24">
        <v>3776.16</v>
      </c>
      <c r="S98" s="24">
        <v>3790.08</v>
      </c>
      <c r="T98" s="24">
        <v>3851.18</v>
      </c>
      <c r="U98" s="24">
        <v>3881.34</v>
      </c>
      <c r="V98" s="24">
        <v>3916.32</v>
      </c>
      <c r="W98" s="24">
        <v>3968.09</v>
      </c>
      <c r="X98" s="24">
        <v>3871.44</v>
      </c>
      <c r="Y98" s="25">
        <v>3761.43</v>
      </c>
    </row>
    <row r="99" spans="1:25" ht="15.75">
      <c r="A99" s="22" t="str">
        <f t="shared" si="1"/>
        <v>25.09.2017</v>
      </c>
      <c r="B99" s="23">
        <v>3644.14</v>
      </c>
      <c r="C99" s="24">
        <v>3575.62</v>
      </c>
      <c r="D99" s="24">
        <v>3507.91</v>
      </c>
      <c r="E99" s="24">
        <v>3497.4</v>
      </c>
      <c r="F99" s="24">
        <v>3479.95</v>
      </c>
      <c r="G99" s="24">
        <v>3494.81</v>
      </c>
      <c r="H99" s="24">
        <v>3526.87</v>
      </c>
      <c r="I99" s="24">
        <v>3568.65</v>
      </c>
      <c r="J99" s="24">
        <v>3716.9</v>
      </c>
      <c r="K99" s="24">
        <v>3966.56</v>
      </c>
      <c r="L99" s="24">
        <v>3852.81</v>
      </c>
      <c r="M99" s="24">
        <v>3839.73</v>
      </c>
      <c r="N99" s="24">
        <v>3837.01</v>
      </c>
      <c r="O99" s="24">
        <v>3845.63</v>
      </c>
      <c r="P99" s="24">
        <v>3835.93</v>
      </c>
      <c r="Q99" s="24">
        <v>3833.84</v>
      </c>
      <c r="R99" s="24">
        <v>3844.78</v>
      </c>
      <c r="S99" s="24">
        <v>3846.96</v>
      </c>
      <c r="T99" s="24">
        <v>3875.44</v>
      </c>
      <c r="U99" s="24">
        <v>3861.57</v>
      </c>
      <c r="V99" s="24">
        <v>3893.3</v>
      </c>
      <c r="W99" s="24">
        <v>3879.92</v>
      </c>
      <c r="X99" s="24">
        <v>3813.58</v>
      </c>
      <c r="Y99" s="25">
        <v>3758.47</v>
      </c>
    </row>
    <row r="100" spans="1:25" ht="15.75">
      <c r="A100" s="22" t="str">
        <f t="shared" si="1"/>
        <v>26.09.2017</v>
      </c>
      <c r="B100" s="23">
        <v>3661.27</v>
      </c>
      <c r="C100" s="24">
        <v>3640.65</v>
      </c>
      <c r="D100" s="24">
        <v>3505.25</v>
      </c>
      <c r="E100" s="24">
        <v>3471.61</v>
      </c>
      <c r="F100" s="24">
        <v>3469.94</v>
      </c>
      <c r="G100" s="24">
        <v>3478.45</v>
      </c>
      <c r="H100" s="24">
        <v>3499.68</v>
      </c>
      <c r="I100" s="24">
        <v>3628.99</v>
      </c>
      <c r="J100" s="24">
        <v>3711.71</v>
      </c>
      <c r="K100" s="24">
        <v>3900.53</v>
      </c>
      <c r="L100" s="24">
        <v>3934.41</v>
      </c>
      <c r="M100" s="24">
        <v>3932.51</v>
      </c>
      <c r="N100" s="24">
        <v>3926.06</v>
      </c>
      <c r="O100" s="24">
        <v>3925.15</v>
      </c>
      <c r="P100" s="24">
        <v>3910.26</v>
      </c>
      <c r="Q100" s="24">
        <v>3905.32</v>
      </c>
      <c r="R100" s="24">
        <v>3921.1</v>
      </c>
      <c r="S100" s="24">
        <v>3939.31</v>
      </c>
      <c r="T100" s="24">
        <v>3933.23</v>
      </c>
      <c r="U100" s="24">
        <v>3928.5</v>
      </c>
      <c r="V100" s="24">
        <v>3938.97</v>
      </c>
      <c r="W100" s="24">
        <v>3955.96</v>
      </c>
      <c r="X100" s="24">
        <v>3901.95</v>
      </c>
      <c r="Y100" s="25">
        <v>3761.74</v>
      </c>
    </row>
    <row r="101" spans="1:25" ht="15.75">
      <c r="A101" s="22" t="str">
        <f t="shared" si="1"/>
        <v>27.09.2017</v>
      </c>
      <c r="B101" s="23">
        <v>3681.15</v>
      </c>
      <c r="C101" s="24">
        <v>3634.6</v>
      </c>
      <c r="D101" s="24">
        <v>3483.95</v>
      </c>
      <c r="E101" s="24">
        <v>3448.01</v>
      </c>
      <c r="F101" s="24">
        <v>3454.86</v>
      </c>
      <c r="G101" s="24">
        <v>3464.58</v>
      </c>
      <c r="H101" s="24">
        <v>3496.81</v>
      </c>
      <c r="I101" s="24">
        <v>3598.22</v>
      </c>
      <c r="J101" s="24">
        <v>3695.62</v>
      </c>
      <c r="K101" s="24">
        <v>3781.3</v>
      </c>
      <c r="L101" s="24">
        <v>3793.12</v>
      </c>
      <c r="M101" s="24">
        <v>3845.62</v>
      </c>
      <c r="N101" s="24">
        <v>3834.97</v>
      </c>
      <c r="O101" s="24">
        <v>3853.97</v>
      </c>
      <c r="P101" s="24">
        <v>3827.7</v>
      </c>
      <c r="Q101" s="24">
        <v>3833.57</v>
      </c>
      <c r="R101" s="24">
        <v>3853.74</v>
      </c>
      <c r="S101" s="24">
        <v>3857.18</v>
      </c>
      <c r="T101" s="24">
        <v>3844.34</v>
      </c>
      <c r="U101" s="24">
        <v>3882.13</v>
      </c>
      <c r="V101" s="24">
        <v>3880.83</v>
      </c>
      <c r="W101" s="24">
        <v>3854.5</v>
      </c>
      <c r="X101" s="24">
        <v>3750.12</v>
      </c>
      <c r="Y101" s="25">
        <v>3687.28</v>
      </c>
    </row>
    <row r="102" spans="1:25" ht="15.75">
      <c r="A102" s="22" t="str">
        <f t="shared" si="1"/>
        <v>28.09.2017</v>
      </c>
      <c r="B102" s="23">
        <v>3597.87</v>
      </c>
      <c r="C102" s="24">
        <v>3564.07</v>
      </c>
      <c r="D102" s="24">
        <v>3494.89</v>
      </c>
      <c r="E102" s="24">
        <v>3449.38</v>
      </c>
      <c r="F102" s="24">
        <v>3455.4</v>
      </c>
      <c r="G102" s="24">
        <v>3475.72</v>
      </c>
      <c r="H102" s="24">
        <v>3516.37</v>
      </c>
      <c r="I102" s="24">
        <v>3630.6</v>
      </c>
      <c r="J102" s="24">
        <v>3692.77</v>
      </c>
      <c r="K102" s="24">
        <v>3864.05</v>
      </c>
      <c r="L102" s="24">
        <v>3866.61</v>
      </c>
      <c r="M102" s="24">
        <v>3861.54</v>
      </c>
      <c r="N102" s="24">
        <v>3859.26</v>
      </c>
      <c r="O102" s="24">
        <v>3867.93</v>
      </c>
      <c r="P102" s="24">
        <v>3847.99</v>
      </c>
      <c r="Q102" s="24">
        <v>3839.45</v>
      </c>
      <c r="R102" s="24">
        <v>3866.72</v>
      </c>
      <c r="S102" s="24">
        <v>3884.04</v>
      </c>
      <c r="T102" s="24">
        <v>3882.44</v>
      </c>
      <c r="U102" s="24">
        <v>3896.14</v>
      </c>
      <c r="V102" s="24">
        <v>3920.29</v>
      </c>
      <c r="W102" s="24">
        <v>3894.19</v>
      </c>
      <c r="X102" s="24">
        <v>3822.88</v>
      </c>
      <c r="Y102" s="25">
        <v>3720.9</v>
      </c>
    </row>
    <row r="103" spans="1:25" ht="15.75">
      <c r="A103" s="22" t="str">
        <f t="shared" si="1"/>
        <v>29.09.2017</v>
      </c>
      <c r="B103" s="23">
        <v>3670.54</v>
      </c>
      <c r="C103" s="24">
        <v>3623.67</v>
      </c>
      <c r="D103" s="24">
        <v>3575.56</v>
      </c>
      <c r="E103" s="24">
        <v>3497.87</v>
      </c>
      <c r="F103" s="24">
        <v>3499.6</v>
      </c>
      <c r="G103" s="24">
        <v>3518.59</v>
      </c>
      <c r="H103" s="24">
        <v>3575.32</v>
      </c>
      <c r="I103" s="24">
        <v>3656.76</v>
      </c>
      <c r="J103" s="24">
        <v>3791.78</v>
      </c>
      <c r="K103" s="24">
        <v>3880.43</v>
      </c>
      <c r="L103" s="24">
        <v>3889.4</v>
      </c>
      <c r="M103" s="24">
        <v>3895.54</v>
      </c>
      <c r="N103" s="24">
        <v>3891.2</v>
      </c>
      <c r="O103" s="24">
        <v>3897.54</v>
      </c>
      <c r="P103" s="24">
        <v>3886.89</v>
      </c>
      <c r="Q103" s="24">
        <v>3883.2</v>
      </c>
      <c r="R103" s="24">
        <v>3884.23</v>
      </c>
      <c r="S103" s="24">
        <v>3894.02</v>
      </c>
      <c r="T103" s="24">
        <v>3914.77</v>
      </c>
      <c r="U103" s="24">
        <v>3905.59</v>
      </c>
      <c r="V103" s="24">
        <v>3911.68</v>
      </c>
      <c r="W103" s="24">
        <v>3902.82</v>
      </c>
      <c r="X103" s="24">
        <v>3858.69</v>
      </c>
      <c r="Y103" s="25">
        <v>3820.18</v>
      </c>
    </row>
    <row r="104" spans="1:25" ht="16.5" thickBot="1">
      <c r="A104" s="26" t="str">
        <f t="shared" si="1"/>
        <v>30.09.2017</v>
      </c>
      <c r="B104" s="27">
        <v>3773.33</v>
      </c>
      <c r="C104" s="28">
        <v>3703.68</v>
      </c>
      <c r="D104" s="28">
        <v>3570.34</v>
      </c>
      <c r="E104" s="28">
        <v>3517.13</v>
      </c>
      <c r="F104" s="28">
        <v>3530.87</v>
      </c>
      <c r="G104" s="28">
        <v>3530.18</v>
      </c>
      <c r="H104" s="28">
        <v>3545.25</v>
      </c>
      <c r="I104" s="28">
        <v>3598.8</v>
      </c>
      <c r="J104" s="28">
        <v>3616.59</v>
      </c>
      <c r="K104" s="28">
        <v>3712.91</v>
      </c>
      <c r="L104" s="28">
        <v>3807.47</v>
      </c>
      <c r="M104" s="28">
        <v>3840.37</v>
      </c>
      <c r="N104" s="28">
        <v>3843.56</v>
      </c>
      <c r="O104" s="28">
        <v>3847.41</v>
      </c>
      <c r="P104" s="28">
        <v>3839.51</v>
      </c>
      <c r="Q104" s="28">
        <v>3836.53</v>
      </c>
      <c r="R104" s="28">
        <v>3838.65</v>
      </c>
      <c r="S104" s="28">
        <v>3849.06</v>
      </c>
      <c r="T104" s="28">
        <v>3868.93</v>
      </c>
      <c r="U104" s="28">
        <v>3873.93</v>
      </c>
      <c r="V104" s="28">
        <v>3900.53</v>
      </c>
      <c r="W104" s="28">
        <v>3903.13</v>
      </c>
      <c r="X104" s="28">
        <v>3855.91</v>
      </c>
      <c r="Y104" s="29">
        <v>3758.8</v>
      </c>
    </row>
    <row r="105" spans="1:25" ht="16.5" thickBot="1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01.09.2017</v>
      </c>
      <c r="B108" s="18">
        <v>4177.4</v>
      </c>
      <c r="C108" s="19">
        <v>4145.17</v>
      </c>
      <c r="D108" s="19">
        <v>4210.14</v>
      </c>
      <c r="E108" s="19">
        <v>4125.61</v>
      </c>
      <c r="F108" s="19">
        <v>4102.29</v>
      </c>
      <c r="G108" s="19">
        <v>4090.84</v>
      </c>
      <c r="H108" s="19">
        <v>4101.9</v>
      </c>
      <c r="I108" s="19">
        <v>4145.65</v>
      </c>
      <c r="J108" s="19">
        <v>4286.4</v>
      </c>
      <c r="K108" s="19">
        <v>4378.25</v>
      </c>
      <c r="L108" s="19">
        <v>4367.11</v>
      </c>
      <c r="M108" s="19">
        <v>4369.75</v>
      </c>
      <c r="N108" s="19">
        <v>4369.81</v>
      </c>
      <c r="O108" s="19">
        <v>4372.78</v>
      </c>
      <c r="P108" s="19">
        <v>4366.42</v>
      </c>
      <c r="Q108" s="19">
        <v>4365.1</v>
      </c>
      <c r="R108" s="19">
        <v>4363.95</v>
      </c>
      <c r="S108" s="19">
        <v>4359.39</v>
      </c>
      <c r="T108" s="19">
        <v>4346.38</v>
      </c>
      <c r="U108" s="19">
        <v>4356.11</v>
      </c>
      <c r="V108" s="19">
        <v>4429.81</v>
      </c>
      <c r="W108" s="19">
        <v>4417.27</v>
      </c>
      <c r="X108" s="19">
        <v>4436.07</v>
      </c>
      <c r="Y108" s="20">
        <v>4343.16</v>
      </c>
      <c r="Z108" s="21"/>
    </row>
    <row r="109" spans="1:25" ht="15.75">
      <c r="A109" s="22" t="str">
        <f t="shared" si="2"/>
        <v>02.09.2017</v>
      </c>
      <c r="B109" s="23">
        <v>4314.38</v>
      </c>
      <c r="C109" s="24">
        <v>4230.78</v>
      </c>
      <c r="D109" s="24">
        <v>4245.81</v>
      </c>
      <c r="E109" s="24">
        <v>4198.68</v>
      </c>
      <c r="F109" s="24">
        <v>4137.28</v>
      </c>
      <c r="G109" s="24">
        <v>4111.33</v>
      </c>
      <c r="H109" s="24">
        <v>4089.51</v>
      </c>
      <c r="I109" s="24">
        <v>4137.58</v>
      </c>
      <c r="J109" s="24">
        <v>4214.02</v>
      </c>
      <c r="K109" s="24">
        <v>4399.72</v>
      </c>
      <c r="L109" s="24">
        <v>4466.84</v>
      </c>
      <c r="M109" s="24">
        <v>4528.77</v>
      </c>
      <c r="N109" s="24">
        <v>4527.01</v>
      </c>
      <c r="O109" s="24">
        <v>4528.18</v>
      </c>
      <c r="P109" s="24">
        <v>4515.62</v>
      </c>
      <c r="Q109" s="24">
        <v>4516.41</v>
      </c>
      <c r="R109" s="24">
        <v>4514.81</v>
      </c>
      <c r="S109" s="24">
        <v>4507.67</v>
      </c>
      <c r="T109" s="24">
        <v>4511.79</v>
      </c>
      <c r="U109" s="24">
        <v>4516.67</v>
      </c>
      <c r="V109" s="24">
        <v>4524.7</v>
      </c>
      <c r="W109" s="24">
        <v>4527.66</v>
      </c>
      <c r="X109" s="24">
        <v>4493.92</v>
      </c>
      <c r="Y109" s="25">
        <v>4358.06</v>
      </c>
    </row>
    <row r="110" spans="1:25" ht="15.75">
      <c r="A110" s="22" t="str">
        <f t="shared" si="2"/>
        <v>03.09.2017</v>
      </c>
      <c r="B110" s="23">
        <v>4226.26</v>
      </c>
      <c r="C110" s="24">
        <v>4220.12</v>
      </c>
      <c r="D110" s="24">
        <v>4228.11</v>
      </c>
      <c r="E110" s="24">
        <v>4062.33</v>
      </c>
      <c r="F110" s="24">
        <v>4017.95</v>
      </c>
      <c r="G110" s="24">
        <v>3997.08</v>
      </c>
      <c r="H110" s="24">
        <v>3992.24</v>
      </c>
      <c r="I110" s="24">
        <v>3998.82</v>
      </c>
      <c r="J110" s="24">
        <v>4086.44</v>
      </c>
      <c r="K110" s="24">
        <v>4239.1</v>
      </c>
      <c r="L110" s="24">
        <v>4337.87</v>
      </c>
      <c r="M110" s="24">
        <v>4422.9</v>
      </c>
      <c r="N110" s="24">
        <v>4425.04</v>
      </c>
      <c r="O110" s="24">
        <v>4430.16</v>
      </c>
      <c r="P110" s="24">
        <v>4430.46</v>
      </c>
      <c r="Q110" s="24">
        <v>4429.82</v>
      </c>
      <c r="R110" s="24">
        <v>4438.49</v>
      </c>
      <c r="S110" s="24">
        <v>4434.72</v>
      </c>
      <c r="T110" s="24">
        <v>4446.13</v>
      </c>
      <c r="U110" s="24">
        <v>4457.19</v>
      </c>
      <c r="V110" s="24">
        <v>4460.62</v>
      </c>
      <c r="W110" s="24">
        <v>4505.68</v>
      </c>
      <c r="X110" s="24">
        <v>4463.03</v>
      </c>
      <c r="Y110" s="25">
        <v>4290.49</v>
      </c>
    </row>
    <row r="111" spans="1:25" ht="15.75">
      <c r="A111" s="22" t="str">
        <f t="shared" si="2"/>
        <v>04.09.2017</v>
      </c>
      <c r="B111" s="23">
        <v>4221.8</v>
      </c>
      <c r="C111" s="24">
        <v>4186.96</v>
      </c>
      <c r="D111" s="24">
        <v>4107.41</v>
      </c>
      <c r="E111" s="24">
        <v>4004.42</v>
      </c>
      <c r="F111" s="24">
        <v>3975.86</v>
      </c>
      <c r="G111" s="24">
        <v>3975.41</v>
      </c>
      <c r="H111" s="24">
        <v>4000.48</v>
      </c>
      <c r="I111" s="24">
        <v>4065.72</v>
      </c>
      <c r="J111" s="24">
        <v>4234.47</v>
      </c>
      <c r="K111" s="24">
        <v>4351.09</v>
      </c>
      <c r="L111" s="24">
        <v>4424.71</v>
      </c>
      <c r="M111" s="24">
        <v>4416.4</v>
      </c>
      <c r="N111" s="24">
        <v>4359.52</v>
      </c>
      <c r="O111" s="24">
        <v>4356.46</v>
      </c>
      <c r="P111" s="24">
        <v>4350.27</v>
      </c>
      <c r="Q111" s="24">
        <v>4358.22</v>
      </c>
      <c r="R111" s="24">
        <v>4403.76</v>
      </c>
      <c r="S111" s="24">
        <v>4383.33</v>
      </c>
      <c r="T111" s="24">
        <v>4380.32</v>
      </c>
      <c r="U111" s="24">
        <v>4359.94</v>
      </c>
      <c r="V111" s="24">
        <v>4354.25</v>
      </c>
      <c r="W111" s="24">
        <v>4347.72</v>
      </c>
      <c r="X111" s="24">
        <v>4333.78</v>
      </c>
      <c r="Y111" s="25">
        <v>4124.28</v>
      </c>
    </row>
    <row r="112" spans="1:25" ht="15.75">
      <c r="A112" s="22" t="str">
        <f t="shared" si="2"/>
        <v>05.09.2017</v>
      </c>
      <c r="B112" s="23">
        <v>4057.75</v>
      </c>
      <c r="C112" s="24">
        <v>4010.05</v>
      </c>
      <c r="D112" s="24">
        <v>4019.97</v>
      </c>
      <c r="E112" s="24">
        <v>3991.77</v>
      </c>
      <c r="F112" s="24">
        <v>3954.06</v>
      </c>
      <c r="G112" s="24">
        <v>3948.17</v>
      </c>
      <c r="H112" s="24">
        <v>3995.93</v>
      </c>
      <c r="I112" s="24">
        <v>4042.03</v>
      </c>
      <c r="J112" s="24">
        <v>4118.69</v>
      </c>
      <c r="K112" s="24">
        <v>4111.04</v>
      </c>
      <c r="L112" s="24">
        <v>4137.06</v>
      </c>
      <c r="M112" s="24">
        <v>4137.14</v>
      </c>
      <c r="N112" s="24">
        <v>4130.43</v>
      </c>
      <c r="O112" s="24">
        <v>4149.09</v>
      </c>
      <c r="P112" s="24">
        <v>4129.86</v>
      </c>
      <c r="Q112" s="24">
        <v>4119.72</v>
      </c>
      <c r="R112" s="24">
        <v>4132.02</v>
      </c>
      <c r="S112" s="24">
        <v>4131.28</v>
      </c>
      <c r="T112" s="24">
        <v>4151</v>
      </c>
      <c r="U112" s="24">
        <v>4223.56</v>
      </c>
      <c r="V112" s="24">
        <v>4194.26</v>
      </c>
      <c r="W112" s="24">
        <v>4192.96</v>
      </c>
      <c r="X112" s="24">
        <v>4093.05</v>
      </c>
      <c r="Y112" s="25">
        <v>4017.56</v>
      </c>
    </row>
    <row r="113" spans="1:25" ht="15.75">
      <c r="A113" s="22" t="str">
        <f t="shared" si="2"/>
        <v>06.09.2017</v>
      </c>
      <c r="B113" s="23">
        <v>3986.9</v>
      </c>
      <c r="C113" s="24">
        <v>3997.24</v>
      </c>
      <c r="D113" s="24">
        <v>4004.25</v>
      </c>
      <c r="E113" s="24">
        <v>3964.82</v>
      </c>
      <c r="F113" s="24">
        <v>3965.52</v>
      </c>
      <c r="G113" s="24">
        <v>3970.81</v>
      </c>
      <c r="H113" s="24">
        <v>3995.16</v>
      </c>
      <c r="I113" s="24">
        <v>4066.4</v>
      </c>
      <c r="J113" s="24">
        <v>4218.09</v>
      </c>
      <c r="K113" s="24">
        <v>4294.33</v>
      </c>
      <c r="L113" s="24">
        <v>4302.3</v>
      </c>
      <c r="M113" s="24">
        <v>4309.61</v>
      </c>
      <c r="N113" s="24">
        <v>4360.81</v>
      </c>
      <c r="O113" s="24">
        <v>4348.19</v>
      </c>
      <c r="P113" s="24">
        <v>4330.4</v>
      </c>
      <c r="Q113" s="24">
        <v>4325.72</v>
      </c>
      <c r="R113" s="24">
        <v>4327.01</v>
      </c>
      <c r="S113" s="24">
        <v>4326.82</v>
      </c>
      <c r="T113" s="24">
        <v>4336.8</v>
      </c>
      <c r="U113" s="24">
        <v>4326.49</v>
      </c>
      <c r="V113" s="24">
        <v>4365.76</v>
      </c>
      <c r="W113" s="24">
        <v>4345.52</v>
      </c>
      <c r="X113" s="24">
        <v>4288.96</v>
      </c>
      <c r="Y113" s="25">
        <v>4213.27</v>
      </c>
    </row>
    <row r="114" spans="1:25" ht="15.75">
      <c r="A114" s="22" t="str">
        <f t="shared" si="2"/>
        <v>07.09.2017</v>
      </c>
      <c r="B114" s="23">
        <v>4112.48</v>
      </c>
      <c r="C114" s="24">
        <v>4064.37</v>
      </c>
      <c r="D114" s="24">
        <v>4061.22</v>
      </c>
      <c r="E114" s="24">
        <v>4017.31</v>
      </c>
      <c r="F114" s="24">
        <v>3998.12</v>
      </c>
      <c r="G114" s="24">
        <v>4011.42</v>
      </c>
      <c r="H114" s="24">
        <v>4069.56</v>
      </c>
      <c r="I114" s="24">
        <v>4156.13</v>
      </c>
      <c r="J114" s="24">
        <v>4316.35</v>
      </c>
      <c r="K114" s="24">
        <v>4382.57</v>
      </c>
      <c r="L114" s="24">
        <v>4369.72</v>
      </c>
      <c r="M114" s="24">
        <v>4367.18</v>
      </c>
      <c r="N114" s="24">
        <v>4358.05</v>
      </c>
      <c r="O114" s="24">
        <v>4359.05</v>
      </c>
      <c r="P114" s="24">
        <v>4349.5</v>
      </c>
      <c r="Q114" s="24">
        <v>4346.9</v>
      </c>
      <c r="R114" s="24">
        <v>4342.48</v>
      </c>
      <c r="S114" s="24">
        <v>4338.85</v>
      </c>
      <c r="T114" s="24">
        <v>4340.53</v>
      </c>
      <c r="U114" s="24">
        <v>4354.64</v>
      </c>
      <c r="V114" s="24">
        <v>4369.41</v>
      </c>
      <c r="W114" s="24">
        <v>4355.53</v>
      </c>
      <c r="X114" s="24">
        <v>4357.15</v>
      </c>
      <c r="Y114" s="25">
        <v>4308.59</v>
      </c>
    </row>
    <row r="115" spans="1:25" ht="15.75">
      <c r="A115" s="22" t="str">
        <f t="shared" si="2"/>
        <v>08.09.2017</v>
      </c>
      <c r="B115" s="23">
        <v>4235.52</v>
      </c>
      <c r="C115" s="24">
        <v>4207.23</v>
      </c>
      <c r="D115" s="24">
        <v>4108.13</v>
      </c>
      <c r="E115" s="24">
        <v>4041.72</v>
      </c>
      <c r="F115" s="24">
        <v>4035.56</v>
      </c>
      <c r="G115" s="24">
        <v>4053.93</v>
      </c>
      <c r="H115" s="24">
        <v>4094.07</v>
      </c>
      <c r="I115" s="24">
        <v>4198.33</v>
      </c>
      <c r="J115" s="24">
        <v>4245.79</v>
      </c>
      <c r="K115" s="24">
        <v>4377</v>
      </c>
      <c r="L115" s="24">
        <v>4381.14</v>
      </c>
      <c r="M115" s="24">
        <v>4382.34</v>
      </c>
      <c r="N115" s="24">
        <v>4372.74</v>
      </c>
      <c r="O115" s="24">
        <v>4376.98</v>
      </c>
      <c r="P115" s="24">
        <v>4372.26</v>
      </c>
      <c r="Q115" s="24">
        <v>4366.84</v>
      </c>
      <c r="R115" s="24">
        <v>4365.07</v>
      </c>
      <c r="S115" s="24">
        <v>4361.43</v>
      </c>
      <c r="T115" s="24">
        <v>4377.06</v>
      </c>
      <c r="U115" s="24">
        <v>4382.71</v>
      </c>
      <c r="V115" s="24">
        <v>4390.33</v>
      </c>
      <c r="W115" s="24">
        <v>4360.29</v>
      </c>
      <c r="X115" s="24">
        <v>4340.82</v>
      </c>
      <c r="Y115" s="25">
        <v>4270.8</v>
      </c>
    </row>
    <row r="116" spans="1:25" ht="15.75">
      <c r="A116" s="22" t="str">
        <f t="shared" si="2"/>
        <v>09.09.2017</v>
      </c>
      <c r="B116" s="23">
        <v>4240.41</v>
      </c>
      <c r="C116" s="24">
        <v>4233.81</v>
      </c>
      <c r="D116" s="24">
        <v>4218.24</v>
      </c>
      <c r="E116" s="24">
        <v>4147.25</v>
      </c>
      <c r="F116" s="24">
        <v>4105.8</v>
      </c>
      <c r="G116" s="24">
        <v>4095.77</v>
      </c>
      <c r="H116" s="24">
        <v>4118.62</v>
      </c>
      <c r="I116" s="24">
        <v>4181.37</v>
      </c>
      <c r="J116" s="24">
        <v>4235.41</v>
      </c>
      <c r="K116" s="24">
        <v>4319.79</v>
      </c>
      <c r="L116" s="24">
        <v>4459.54</v>
      </c>
      <c r="M116" s="24">
        <v>4470.91</v>
      </c>
      <c r="N116" s="24">
        <v>4469.87</v>
      </c>
      <c r="O116" s="24">
        <v>4471.12</v>
      </c>
      <c r="P116" s="24">
        <v>4461.17</v>
      </c>
      <c r="Q116" s="24">
        <v>4465.59</v>
      </c>
      <c r="R116" s="24">
        <v>4470.14</v>
      </c>
      <c r="S116" s="24">
        <v>4469.77</v>
      </c>
      <c r="T116" s="24">
        <v>4474.81</v>
      </c>
      <c r="U116" s="24">
        <v>4471.25</v>
      </c>
      <c r="V116" s="24">
        <v>4487.62</v>
      </c>
      <c r="W116" s="24">
        <v>4482.77</v>
      </c>
      <c r="X116" s="24">
        <v>4455.47</v>
      </c>
      <c r="Y116" s="25">
        <v>4412.91</v>
      </c>
    </row>
    <row r="117" spans="1:25" ht="15.75">
      <c r="A117" s="22" t="str">
        <f t="shared" si="2"/>
        <v>10.09.2017</v>
      </c>
      <c r="B117" s="23">
        <v>4348.18</v>
      </c>
      <c r="C117" s="24">
        <v>4247.42</v>
      </c>
      <c r="D117" s="24">
        <v>4221.56</v>
      </c>
      <c r="E117" s="24">
        <v>4162.04</v>
      </c>
      <c r="F117" s="24">
        <v>4142.6</v>
      </c>
      <c r="G117" s="24">
        <v>4125.08</v>
      </c>
      <c r="H117" s="24">
        <v>4136.35</v>
      </c>
      <c r="I117" s="24">
        <v>4170.09</v>
      </c>
      <c r="J117" s="24">
        <v>4210</v>
      </c>
      <c r="K117" s="24">
        <v>4257.33</v>
      </c>
      <c r="L117" s="24">
        <v>4386.21</v>
      </c>
      <c r="M117" s="24">
        <v>4452.54</v>
      </c>
      <c r="N117" s="24">
        <v>4452.91</v>
      </c>
      <c r="O117" s="24">
        <v>4455.05</v>
      </c>
      <c r="P117" s="24">
        <v>4447.95</v>
      </c>
      <c r="Q117" s="24">
        <v>4445.13</v>
      </c>
      <c r="R117" s="24">
        <v>4446.82</v>
      </c>
      <c r="S117" s="24">
        <v>4457.05</v>
      </c>
      <c r="T117" s="24">
        <v>4473.2</v>
      </c>
      <c r="U117" s="24">
        <v>4477.88</v>
      </c>
      <c r="V117" s="24">
        <v>4490.42</v>
      </c>
      <c r="W117" s="24">
        <v>4509.04</v>
      </c>
      <c r="X117" s="24">
        <v>4482.29</v>
      </c>
      <c r="Y117" s="25">
        <v>4439.94</v>
      </c>
    </row>
    <row r="118" spans="1:25" ht="15.75">
      <c r="A118" s="22" t="str">
        <f t="shared" si="2"/>
        <v>11.09.2017</v>
      </c>
      <c r="B118" s="23">
        <v>4358.61</v>
      </c>
      <c r="C118" s="24">
        <v>4336.69</v>
      </c>
      <c r="D118" s="24">
        <v>4203</v>
      </c>
      <c r="E118" s="24">
        <v>4130.34</v>
      </c>
      <c r="F118" s="24">
        <v>4127.66</v>
      </c>
      <c r="G118" s="24">
        <v>4122.94</v>
      </c>
      <c r="H118" s="24">
        <v>4153.81</v>
      </c>
      <c r="I118" s="24">
        <v>4282.52</v>
      </c>
      <c r="J118" s="24">
        <v>4433.34</v>
      </c>
      <c r="K118" s="24">
        <v>4492.68</v>
      </c>
      <c r="L118" s="24">
        <v>4535.89</v>
      </c>
      <c r="M118" s="24">
        <v>4552.14</v>
      </c>
      <c r="N118" s="24">
        <v>4520.08</v>
      </c>
      <c r="O118" s="24">
        <v>4499.13</v>
      </c>
      <c r="P118" s="24">
        <v>4482.92</v>
      </c>
      <c r="Q118" s="24">
        <v>4490.08</v>
      </c>
      <c r="R118" s="24">
        <v>4497.52</v>
      </c>
      <c r="S118" s="24">
        <v>4501.87</v>
      </c>
      <c r="T118" s="24">
        <v>4509.04</v>
      </c>
      <c r="U118" s="24">
        <v>4504.13</v>
      </c>
      <c r="V118" s="24">
        <v>4535.28</v>
      </c>
      <c r="W118" s="24">
        <v>4530.57</v>
      </c>
      <c r="X118" s="24">
        <v>4485.61</v>
      </c>
      <c r="Y118" s="25">
        <v>4389.27</v>
      </c>
    </row>
    <row r="119" spans="1:25" ht="15.75">
      <c r="A119" s="22" t="str">
        <f t="shared" si="2"/>
        <v>12.09.2017</v>
      </c>
      <c r="B119" s="23">
        <v>4322.07</v>
      </c>
      <c r="C119" s="24">
        <v>4234.27</v>
      </c>
      <c r="D119" s="24">
        <v>4123.99</v>
      </c>
      <c r="E119" s="24">
        <v>4072.29</v>
      </c>
      <c r="F119" s="24">
        <v>4058.81</v>
      </c>
      <c r="G119" s="24">
        <v>4075.47</v>
      </c>
      <c r="H119" s="24">
        <v>4142</v>
      </c>
      <c r="I119" s="24">
        <v>4273.11</v>
      </c>
      <c r="J119" s="24">
        <v>4482.74</v>
      </c>
      <c r="K119" s="24">
        <v>4540.92</v>
      </c>
      <c r="L119" s="24">
        <v>4630.42</v>
      </c>
      <c r="M119" s="24">
        <v>4651.86</v>
      </c>
      <c r="N119" s="24">
        <v>4643.29</v>
      </c>
      <c r="O119" s="24">
        <v>4623.46</v>
      </c>
      <c r="P119" s="24">
        <v>4589.95</v>
      </c>
      <c r="Q119" s="24">
        <v>4594.83</v>
      </c>
      <c r="R119" s="24">
        <v>4633.14</v>
      </c>
      <c r="S119" s="24">
        <v>4626.67</v>
      </c>
      <c r="T119" s="24">
        <v>4641.37</v>
      </c>
      <c r="U119" s="24">
        <v>4627.07</v>
      </c>
      <c r="V119" s="24">
        <v>4586.23</v>
      </c>
      <c r="W119" s="24">
        <v>4545</v>
      </c>
      <c r="X119" s="24">
        <v>4477.42</v>
      </c>
      <c r="Y119" s="25">
        <v>4382.94</v>
      </c>
    </row>
    <row r="120" spans="1:25" ht="15.75">
      <c r="A120" s="22" t="str">
        <f t="shared" si="2"/>
        <v>13.09.2017</v>
      </c>
      <c r="B120" s="23">
        <v>4302.02</v>
      </c>
      <c r="C120" s="24">
        <v>4219.61</v>
      </c>
      <c r="D120" s="24">
        <v>4088.3</v>
      </c>
      <c r="E120" s="24">
        <v>4037.07</v>
      </c>
      <c r="F120" s="24">
        <v>4023.62</v>
      </c>
      <c r="G120" s="24">
        <v>4034.15</v>
      </c>
      <c r="H120" s="24">
        <v>4084.35</v>
      </c>
      <c r="I120" s="24">
        <v>4225.27</v>
      </c>
      <c r="J120" s="24">
        <v>4308.47</v>
      </c>
      <c r="K120" s="24">
        <v>4488.9</v>
      </c>
      <c r="L120" s="24">
        <v>4526.02</v>
      </c>
      <c r="M120" s="24">
        <v>4552.25</v>
      </c>
      <c r="N120" s="24">
        <v>4532.11</v>
      </c>
      <c r="O120" s="24">
        <v>4523.3</v>
      </c>
      <c r="P120" s="24">
        <v>4512.79</v>
      </c>
      <c r="Q120" s="24">
        <v>4516.79</v>
      </c>
      <c r="R120" s="24">
        <v>4522.1</v>
      </c>
      <c r="S120" s="24">
        <v>4528.85</v>
      </c>
      <c r="T120" s="24">
        <v>4534.5</v>
      </c>
      <c r="U120" s="24">
        <v>4544.57</v>
      </c>
      <c r="V120" s="24">
        <v>4526.18</v>
      </c>
      <c r="W120" s="24">
        <v>4503.34</v>
      </c>
      <c r="X120" s="24">
        <v>4459.66</v>
      </c>
      <c r="Y120" s="25">
        <v>4287.36</v>
      </c>
    </row>
    <row r="121" spans="1:25" ht="15.75">
      <c r="A121" s="22" t="str">
        <f t="shared" si="2"/>
        <v>14.09.2017</v>
      </c>
      <c r="B121" s="23">
        <v>4241.26</v>
      </c>
      <c r="C121" s="24">
        <v>4204.9</v>
      </c>
      <c r="D121" s="24">
        <v>4113.41</v>
      </c>
      <c r="E121" s="24">
        <v>4064.39</v>
      </c>
      <c r="F121" s="24">
        <v>4059.39</v>
      </c>
      <c r="G121" s="24">
        <v>4079.41</v>
      </c>
      <c r="H121" s="24">
        <v>4111.95</v>
      </c>
      <c r="I121" s="24">
        <v>4201.86</v>
      </c>
      <c r="J121" s="24">
        <v>4295.37</v>
      </c>
      <c r="K121" s="24">
        <v>4440.24</v>
      </c>
      <c r="L121" s="24">
        <v>4452.16</v>
      </c>
      <c r="M121" s="24">
        <v>4481.92</v>
      </c>
      <c r="N121" s="24">
        <v>4450.88</v>
      </c>
      <c r="O121" s="24">
        <v>4423.08</v>
      </c>
      <c r="P121" s="24">
        <v>4421.86</v>
      </c>
      <c r="Q121" s="24">
        <v>4426.25</v>
      </c>
      <c r="R121" s="24">
        <v>4440.59</v>
      </c>
      <c r="S121" s="24">
        <v>4434.89</v>
      </c>
      <c r="T121" s="24">
        <v>4447.89</v>
      </c>
      <c r="U121" s="24">
        <v>4444.24</v>
      </c>
      <c r="V121" s="24">
        <v>4432.09</v>
      </c>
      <c r="W121" s="24">
        <v>4371.18</v>
      </c>
      <c r="X121" s="24">
        <v>4284.26</v>
      </c>
      <c r="Y121" s="25">
        <v>4258.62</v>
      </c>
    </row>
    <row r="122" spans="1:25" ht="15.75">
      <c r="A122" s="22" t="str">
        <f t="shared" si="2"/>
        <v>15.09.2017</v>
      </c>
      <c r="B122" s="23">
        <v>4202.48</v>
      </c>
      <c r="C122" s="24">
        <v>4155.59</v>
      </c>
      <c r="D122" s="24">
        <v>4103.01</v>
      </c>
      <c r="E122" s="24">
        <v>4032.02</v>
      </c>
      <c r="F122" s="24">
        <v>4004.03</v>
      </c>
      <c r="G122" s="24">
        <v>4006.49</v>
      </c>
      <c r="H122" s="24">
        <v>4064.43</v>
      </c>
      <c r="I122" s="24">
        <v>4140.03</v>
      </c>
      <c r="J122" s="24">
        <v>4263.33</v>
      </c>
      <c r="K122" s="24">
        <v>4399.37</v>
      </c>
      <c r="L122" s="24">
        <v>4450.54</v>
      </c>
      <c r="M122" s="24">
        <v>4456.36</v>
      </c>
      <c r="N122" s="24">
        <v>4450.1</v>
      </c>
      <c r="O122" s="24">
        <v>4439.72</v>
      </c>
      <c r="P122" s="24">
        <v>4436.35</v>
      </c>
      <c r="Q122" s="24">
        <v>4436.3</v>
      </c>
      <c r="R122" s="24">
        <v>4445.14</v>
      </c>
      <c r="S122" s="24">
        <v>4444.26</v>
      </c>
      <c r="T122" s="24">
        <v>4456.49</v>
      </c>
      <c r="U122" s="24">
        <v>4456.18</v>
      </c>
      <c r="V122" s="24">
        <v>4436.22</v>
      </c>
      <c r="W122" s="24">
        <v>4323.19</v>
      </c>
      <c r="X122" s="24">
        <v>4295.92</v>
      </c>
      <c r="Y122" s="25">
        <v>4254.59</v>
      </c>
    </row>
    <row r="123" spans="1:25" ht="15.75">
      <c r="A123" s="22" t="str">
        <f t="shared" si="2"/>
        <v>16.09.2017</v>
      </c>
      <c r="B123" s="23">
        <v>4151.33</v>
      </c>
      <c r="C123" s="24">
        <v>4131.29</v>
      </c>
      <c r="D123" s="24">
        <v>4135.41</v>
      </c>
      <c r="E123" s="24">
        <v>4071.86</v>
      </c>
      <c r="F123" s="24">
        <v>4049.39</v>
      </c>
      <c r="G123" s="24">
        <v>4062.21</v>
      </c>
      <c r="H123" s="24">
        <v>4071.65</v>
      </c>
      <c r="I123" s="24">
        <v>4128.3</v>
      </c>
      <c r="J123" s="24">
        <v>4246.03</v>
      </c>
      <c r="K123" s="24">
        <v>4318.67</v>
      </c>
      <c r="L123" s="24">
        <v>4380.59</v>
      </c>
      <c r="M123" s="24">
        <v>4422.61</v>
      </c>
      <c r="N123" s="24">
        <v>4423.26</v>
      </c>
      <c r="O123" s="24">
        <v>4407.43</v>
      </c>
      <c r="P123" s="24">
        <v>4417.06</v>
      </c>
      <c r="Q123" s="24">
        <v>4427.48</v>
      </c>
      <c r="R123" s="24">
        <v>4443.21</v>
      </c>
      <c r="S123" s="24">
        <v>4433.51</v>
      </c>
      <c r="T123" s="24">
        <v>4458.79</v>
      </c>
      <c r="U123" s="24">
        <v>4471.05</v>
      </c>
      <c r="V123" s="24">
        <v>4472.79</v>
      </c>
      <c r="W123" s="24">
        <v>4510.88</v>
      </c>
      <c r="X123" s="24">
        <v>4455.59</v>
      </c>
      <c r="Y123" s="25">
        <v>4330.74</v>
      </c>
    </row>
    <row r="124" spans="1:25" ht="15.75">
      <c r="A124" s="22" t="str">
        <f t="shared" si="2"/>
        <v>17.09.2017</v>
      </c>
      <c r="B124" s="23">
        <v>4240.21</v>
      </c>
      <c r="C124" s="24">
        <v>4211.67</v>
      </c>
      <c r="D124" s="24">
        <v>4219.42</v>
      </c>
      <c r="E124" s="24">
        <v>4108.93</v>
      </c>
      <c r="F124" s="24">
        <v>4070.47</v>
      </c>
      <c r="G124" s="24">
        <v>4066.66</v>
      </c>
      <c r="H124" s="24">
        <v>4067.42</v>
      </c>
      <c r="I124" s="24">
        <v>4095.85</v>
      </c>
      <c r="J124" s="24">
        <v>4178.54</v>
      </c>
      <c r="K124" s="24">
        <v>4262.28</v>
      </c>
      <c r="L124" s="24">
        <v>4408.44</v>
      </c>
      <c r="M124" s="24">
        <v>4420.62</v>
      </c>
      <c r="N124" s="24">
        <v>4431.34</v>
      </c>
      <c r="O124" s="24">
        <v>4431.09</v>
      </c>
      <c r="P124" s="24">
        <v>4419.7</v>
      </c>
      <c r="Q124" s="24">
        <v>4426.96</v>
      </c>
      <c r="R124" s="24">
        <v>4412.17</v>
      </c>
      <c r="S124" s="24">
        <v>4419.37</v>
      </c>
      <c r="T124" s="24">
        <v>4439.48</v>
      </c>
      <c r="U124" s="24">
        <v>4462.62</v>
      </c>
      <c r="V124" s="24">
        <v>4579.53</v>
      </c>
      <c r="W124" s="24">
        <v>4631.64</v>
      </c>
      <c r="X124" s="24">
        <v>4507.19</v>
      </c>
      <c r="Y124" s="25">
        <v>4349.15</v>
      </c>
    </row>
    <row r="125" spans="1:25" ht="15.75">
      <c r="A125" s="22" t="str">
        <f t="shared" si="2"/>
        <v>18.09.2017</v>
      </c>
      <c r="B125" s="23">
        <v>4249.09</v>
      </c>
      <c r="C125" s="24">
        <v>4216.33</v>
      </c>
      <c r="D125" s="24">
        <v>4103.4</v>
      </c>
      <c r="E125" s="24">
        <v>4030.44</v>
      </c>
      <c r="F125" s="24">
        <v>4019.37</v>
      </c>
      <c r="G125" s="24">
        <v>4030.96</v>
      </c>
      <c r="H125" s="24">
        <v>4048.89</v>
      </c>
      <c r="I125" s="24">
        <v>4128.6</v>
      </c>
      <c r="J125" s="24">
        <v>4276.5</v>
      </c>
      <c r="K125" s="24">
        <v>4443.07</v>
      </c>
      <c r="L125" s="24">
        <v>4471.08</v>
      </c>
      <c r="M125" s="24">
        <v>4464.2</v>
      </c>
      <c r="N125" s="24">
        <v>4457.52</v>
      </c>
      <c r="O125" s="24">
        <v>4460.56</v>
      </c>
      <c r="P125" s="24">
        <v>4458.39</v>
      </c>
      <c r="Q125" s="24">
        <v>4452.81</v>
      </c>
      <c r="R125" s="24">
        <v>4447.1</v>
      </c>
      <c r="S125" s="24">
        <v>4446.49</v>
      </c>
      <c r="T125" s="24">
        <v>4453.55</v>
      </c>
      <c r="U125" s="24">
        <v>4459.75</v>
      </c>
      <c r="V125" s="24">
        <v>4470.21</v>
      </c>
      <c r="W125" s="24">
        <v>4463.16</v>
      </c>
      <c r="X125" s="24">
        <v>4423.16</v>
      </c>
      <c r="Y125" s="25">
        <v>4234.98</v>
      </c>
    </row>
    <row r="126" spans="1:25" ht="15.75">
      <c r="A126" s="22" t="str">
        <f t="shared" si="2"/>
        <v>19.09.2017</v>
      </c>
      <c r="B126" s="23">
        <v>4198.24</v>
      </c>
      <c r="C126" s="24">
        <v>4128.67</v>
      </c>
      <c r="D126" s="24">
        <v>4097.84</v>
      </c>
      <c r="E126" s="24">
        <v>4062.22</v>
      </c>
      <c r="F126" s="24">
        <v>4033.55</v>
      </c>
      <c r="G126" s="24">
        <v>4050</v>
      </c>
      <c r="H126" s="24">
        <v>4062.21</v>
      </c>
      <c r="I126" s="24">
        <v>4134.91</v>
      </c>
      <c r="J126" s="24">
        <v>4239.2</v>
      </c>
      <c r="K126" s="24">
        <v>4361.79</v>
      </c>
      <c r="L126" s="24">
        <v>4360.61</v>
      </c>
      <c r="M126" s="24">
        <v>4351.46</v>
      </c>
      <c r="N126" s="24">
        <v>4324.94</v>
      </c>
      <c r="O126" s="24">
        <v>4336.45</v>
      </c>
      <c r="P126" s="24">
        <v>4329.63</v>
      </c>
      <c r="Q126" s="24">
        <v>4319.07</v>
      </c>
      <c r="R126" s="24">
        <v>4308.89</v>
      </c>
      <c r="S126" s="24">
        <v>4320.83</v>
      </c>
      <c r="T126" s="24">
        <v>4341.56</v>
      </c>
      <c r="U126" s="24">
        <v>4398.2</v>
      </c>
      <c r="V126" s="24">
        <v>4418.49</v>
      </c>
      <c r="W126" s="24">
        <v>4348.56</v>
      </c>
      <c r="X126" s="24">
        <v>4271.09</v>
      </c>
      <c r="Y126" s="25">
        <v>4200.07</v>
      </c>
    </row>
    <row r="127" spans="1:25" ht="15.75">
      <c r="A127" s="22" t="str">
        <f t="shared" si="2"/>
        <v>20.09.2017</v>
      </c>
      <c r="B127" s="23">
        <v>4088.44</v>
      </c>
      <c r="C127" s="24">
        <v>4062.89</v>
      </c>
      <c r="D127" s="24">
        <v>4060.62</v>
      </c>
      <c r="E127" s="24">
        <v>4045.04</v>
      </c>
      <c r="F127" s="24">
        <v>4028.42</v>
      </c>
      <c r="G127" s="24">
        <v>4061.96</v>
      </c>
      <c r="H127" s="24">
        <v>4089.85</v>
      </c>
      <c r="I127" s="24">
        <v>4178.42</v>
      </c>
      <c r="J127" s="24">
        <v>4272.43</v>
      </c>
      <c r="K127" s="24">
        <v>4338.32</v>
      </c>
      <c r="L127" s="24">
        <v>4336.93</v>
      </c>
      <c r="M127" s="24">
        <v>4334.54</v>
      </c>
      <c r="N127" s="24">
        <v>4295.25</v>
      </c>
      <c r="O127" s="24">
        <v>4298.33</v>
      </c>
      <c r="P127" s="24">
        <v>4294.02</v>
      </c>
      <c r="Q127" s="24">
        <v>4246.35</v>
      </c>
      <c r="R127" s="24">
        <v>4240.88</v>
      </c>
      <c r="S127" s="24">
        <v>4255.22</v>
      </c>
      <c r="T127" s="24">
        <v>4300.67</v>
      </c>
      <c r="U127" s="24">
        <v>4334.67</v>
      </c>
      <c r="V127" s="24">
        <v>4427.65</v>
      </c>
      <c r="W127" s="24">
        <v>4330.87</v>
      </c>
      <c r="X127" s="24">
        <v>4225.59</v>
      </c>
      <c r="Y127" s="25">
        <v>4182.18</v>
      </c>
    </row>
    <row r="128" spans="1:25" ht="15.75">
      <c r="A128" s="22" t="str">
        <f t="shared" si="2"/>
        <v>21.09.2017</v>
      </c>
      <c r="B128" s="23">
        <v>4106.68</v>
      </c>
      <c r="C128" s="24">
        <v>4077.05</v>
      </c>
      <c r="D128" s="24">
        <v>4058.55</v>
      </c>
      <c r="E128" s="24">
        <v>4022.61</v>
      </c>
      <c r="F128" s="24">
        <v>4020.55</v>
      </c>
      <c r="G128" s="24">
        <v>4038.69</v>
      </c>
      <c r="H128" s="24">
        <v>4052.16</v>
      </c>
      <c r="I128" s="24">
        <v>4121.19</v>
      </c>
      <c r="J128" s="24">
        <v>4277.96</v>
      </c>
      <c r="K128" s="24">
        <v>4441.31</v>
      </c>
      <c r="L128" s="24">
        <v>4665.02</v>
      </c>
      <c r="M128" s="24">
        <v>4668.71</v>
      </c>
      <c r="N128" s="24">
        <v>4673.62</v>
      </c>
      <c r="O128" s="24">
        <v>4611.63</v>
      </c>
      <c r="P128" s="24">
        <v>4521.75</v>
      </c>
      <c r="Q128" s="24">
        <v>4479.04</v>
      </c>
      <c r="R128" s="24">
        <v>4451.5</v>
      </c>
      <c r="S128" s="24">
        <v>4602.86</v>
      </c>
      <c r="T128" s="24">
        <v>4676.35</v>
      </c>
      <c r="U128" s="24">
        <v>4674.36</v>
      </c>
      <c r="V128" s="24">
        <v>4572.21</v>
      </c>
      <c r="W128" s="24">
        <v>4317.36</v>
      </c>
      <c r="X128" s="24">
        <v>4231.37</v>
      </c>
      <c r="Y128" s="25">
        <v>4146.82</v>
      </c>
    </row>
    <row r="129" spans="1:25" ht="15.75">
      <c r="A129" s="22" t="str">
        <f t="shared" si="2"/>
        <v>22.09.2017</v>
      </c>
      <c r="B129" s="23">
        <v>4099.31</v>
      </c>
      <c r="C129" s="24">
        <v>4067.44</v>
      </c>
      <c r="D129" s="24">
        <v>4058.1</v>
      </c>
      <c r="E129" s="24">
        <v>4029.35</v>
      </c>
      <c r="F129" s="24">
        <v>4029.57</v>
      </c>
      <c r="G129" s="24">
        <v>4051.95</v>
      </c>
      <c r="H129" s="24">
        <v>4068.22</v>
      </c>
      <c r="I129" s="24">
        <v>4129.16</v>
      </c>
      <c r="J129" s="24">
        <v>4245.57</v>
      </c>
      <c r="K129" s="24">
        <v>4305.85</v>
      </c>
      <c r="L129" s="24">
        <v>4305.49</v>
      </c>
      <c r="M129" s="24">
        <v>4267.05</v>
      </c>
      <c r="N129" s="24">
        <v>4242</v>
      </c>
      <c r="O129" s="24">
        <v>4247.51</v>
      </c>
      <c r="P129" s="24">
        <v>4224.46</v>
      </c>
      <c r="Q129" s="24">
        <v>4203.3</v>
      </c>
      <c r="R129" s="24">
        <v>4207.7</v>
      </c>
      <c r="S129" s="24">
        <v>4211.77</v>
      </c>
      <c r="T129" s="24">
        <v>4244.43</v>
      </c>
      <c r="U129" s="24">
        <v>4253.93</v>
      </c>
      <c r="V129" s="24">
        <v>4280.03</v>
      </c>
      <c r="W129" s="24">
        <v>4222.53</v>
      </c>
      <c r="X129" s="24">
        <v>4217.23</v>
      </c>
      <c r="Y129" s="25">
        <v>4159.7</v>
      </c>
    </row>
    <row r="130" spans="1:25" ht="15.75">
      <c r="A130" s="22" t="str">
        <f t="shared" si="2"/>
        <v>23.09.2017</v>
      </c>
      <c r="B130" s="23">
        <v>4134.72</v>
      </c>
      <c r="C130" s="24">
        <v>4093.46</v>
      </c>
      <c r="D130" s="24">
        <v>4218.41</v>
      </c>
      <c r="E130" s="24">
        <v>4153.05</v>
      </c>
      <c r="F130" s="24">
        <v>4090.78</v>
      </c>
      <c r="G130" s="24">
        <v>4092.06</v>
      </c>
      <c r="H130" s="24">
        <v>4096.4</v>
      </c>
      <c r="I130" s="24">
        <v>4114.56</v>
      </c>
      <c r="J130" s="24">
        <v>4145.14</v>
      </c>
      <c r="K130" s="24">
        <v>4357.18</v>
      </c>
      <c r="L130" s="24">
        <v>4480.05</v>
      </c>
      <c r="M130" s="24">
        <v>4502.39</v>
      </c>
      <c r="N130" s="24">
        <v>4517.37</v>
      </c>
      <c r="O130" s="24">
        <v>4509.78</v>
      </c>
      <c r="P130" s="24">
        <v>4501.36</v>
      </c>
      <c r="Q130" s="24">
        <v>4495.24</v>
      </c>
      <c r="R130" s="24">
        <v>4481.62</v>
      </c>
      <c r="S130" s="24">
        <v>4490.6</v>
      </c>
      <c r="T130" s="24">
        <v>4498.74</v>
      </c>
      <c r="U130" s="24">
        <v>4445.44</v>
      </c>
      <c r="V130" s="24">
        <v>4476.88</v>
      </c>
      <c r="W130" s="24">
        <v>4531.44</v>
      </c>
      <c r="X130" s="24">
        <v>4488.85</v>
      </c>
      <c r="Y130" s="25">
        <v>4322.68</v>
      </c>
    </row>
    <row r="131" spans="1:25" ht="15.75">
      <c r="A131" s="22" t="str">
        <f t="shared" si="2"/>
        <v>24.09.2017</v>
      </c>
      <c r="B131" s="23">
        <v>4226.94</v>
      </c>
      <c r="C131" s="24">
        <v>4089.18</v>
      </c>
      <c r="D131" s="24">
        <v>4215.92</v>
      </c>
      <c r="E131" s="24">
        <v>4115.97</v>
      </c>
      <c r="F131" s="24">
        <v>4064.19</v>
      </c>
      <c r="G131" s="24">
        <v>4050.84</v>
      </c>
      <c r="H131" s="24">
        <v>4051.15</v>
      </c>
      <c r="I131" s="24">
        <v>4060.99</v>
      </c>
      <c r="J131" s="24">
        <v>4131.23</v>
      </c>
      <c r="K131" s="24">
        <v>4233.85</v>
      </c>
      <c r="L131" s="24">
        <v>4267.73</v>
      </c>
      <c r="M131" s="24">
        <v>4373.43</v>
      </c>
      <c r="N131" s="24">
        <v>4372.81</v>
      </c>
      <c r="O131" s="24">
        <v>4335.98</v>
      </c>
      <c r="P131" s="24">
        <v>4337.43</v>
      </c>
      <c r="Q131" s="24">
        <v>4337.58</v>
      </c>
      <c r="R131" s="24">
        <v>4333.54</v>
      </c>
      <c r="S131" s="24">
        <v>4347.46</v>
      </c>
      <c r="T131" s="24">
        <v>4408.56</v>
      </c>
      <c r="U131" s="24">
        <v>4438.72</v>
      </c>
      <c r="V131" s="24">
        <v>4473.7</v>
      </c>
      <c r="W131" s="24">
        <v>4525.47</v>
      </c>
      <c r="X131" s="24">
        <v>4428.82</v>
      </c>
      <c r="Y131" s="25">
        <v>4318.81</v>
      </c>
    </row>
    <row r="132" spans="1:25" ht="15.75">
      <c r="A132" s="22" t="str">
        <f t="shared" si="2"/>
        <v>25.09.2017</v>
      </c>
      <c r="B132" s="23">
        <v>4201.52</v>
      </c>
      <c r="C132" s="24">
        <v>4133</v>
      </c>
      <c r="D132" s="24">
        <v>4065.29</v>
      </c>
      <c r="E132" s="24">
        <v>4054.78</v>
      </c>
      <c r="F132" s="24">
        <v>4037.33</v>
      </c>
      <c r="G132" s="24">
        <v>4052.19</v>
      </c>
      <c r="H132" s="24">
        <v>4084.25</v>
      </c>
      <c r="I132" s="24">
        <v>4126.03</v>
      </c>
      <c r="J132" s="24">
        <v>4274.28</v>
      </c>
      <c r="K132" s="24">
        <v>4523.94</v>
      </c>
      <c r="L132" s="24">
        <v>4410.19</v>
      </c>
      <c r="M132" s="24">
        <v>4397.11</v>
      </c>
      <c r="N132" s="24">
        <v>4394.39</v>
      </c>
      <c r="O132" s="24">
        <v>4403.01</v>
      </c>
      <c r="P132" s="24">
        <v>4393.31</v>
      </c>
      <c r="Q132" s="24">
        <v>4391.22</v>
      </c>
      <c r="R132" s="24">
        <v>4402.16</v>
      </c>
      <c r="S132" s="24">
        <v>4404.34</v>
      </c>
      <c r="T132" s="24">
        <v>4432.82</v>
      </c>
      <c r="U132" s="24">
        <v>4418.95</v>
      </c>
      <c r="V132" s="24">
        <v>4450.68</v>
      </c>
      <c r="W132" s="24">
        <v>4437.3</v>
      </c>
      <c r="X132" s="24">
        <v>4370.96</v>
      </c>
      <c r="Y132" s="25">
        <v>4315.85</v>
      </c>
    </row>
    <row r="133" spans="1:25" ht="15.75">
      <c r="A133" s="22" t="str">
        <f t="shared" si="2"/>
        <v>26.09.2017</v>
      </c>
      <c r="B133" s="23">
        <v>4218.65</v>
      </c>
      <c r="C133" s="24">
        <v>4198.03</v>
      </c>
      <c r="D133" s="24">
        <v>4062.63</v>
      </c>
      <c r="E133" s="24">
        <v>4028.99</v>
      </c>
      <c r="F133" s="24">
        <v>4027.32</v>
      </c>
      <c r="G133" s="24">
        <v>4035.83</v>
      </c>
      <c r="H133" s="24">
        <v>4057.06</v>
      </c>
      <c r="I133" s="24">
        <v>4186.37</v>
      </c>
      <c r="J133" s="24">
        <v>4269.09</v>
      </c>
      <c r="K133" s="24">
        <v>4457.91</v>
      </c>
      <c r="L133" s="24">
        <v>4491.79</v>
      </c>
      <c r="M133" s="24">
        <v>4489.89</v>
      </c>
      <c r="N133" s="24">
        <v>4483.44</v>
      </c>
      <c r="O133" s="24">
        <v>4482.53</v>
      </c>
      <c r="P133" s="24">
        <v>4467.64</v>
      </c>
      <c r="Q133" s="24">
        <v>4462.7</v>
      </c>
      <c r="R133" s="24">
        <v>4478.48</v>
      </c>
      <c r="S133" s="24">
        <v>4496.69</v>
      </c>
      <c r="T133" s="24">
        <v>4490.61</v>
      </c>
      <c r="U133" s="24">
        <v>4485.88</v>
      </c>
      <c r="V133" s="24">
        <v>4496.35</v>
      </c>
      <c r="W133" s="24">
        <v>4513.34</v>
      </c>
      <c r="X133" s="24">
        <v>4459.33</v>
      </c>
      <c r="Y133" s="25">
        <v>4319.12</v>
      </c>
    </row>
    <row r="134" spans="1:25" ht="15.75">
      <c r="A134" s="22" t="str">
        <f t="shared" si="2"/>
        <v>27.09.2017</v>
      </c>
      <c r="B134" s="23">
        <v>4238.53</v>
      </c>
      <c r="C134" s="24">
        <v>4191.98</v>
      </c>
      <c r="D134" s="24">
        <v>4041.33</v>
      </c>
      <c r="E134" s="24">
        <v>4005.39</v>
      </c>
      <c r="F134" s="24">
        <v>4012.24</v>
      </c>
      <c r="G134" s="24">
        <v>4021.96</v>
      </c>
      <c r="H134" s="24">
        <v>4054.19</v>
      </c>
      <c r="I134" s="24">
        <v>4155.6</v>
      </c>
      <c r="J134" s="24">
        <v>4253</v>
      </c>
      <c r="K134" s="24">
        <v>4338.68</v>
      </c>
      <c r="L134" s="24">
        <v>4350.5</v>
      </c>
      <c r="M134" s="24">
        <v>4403</v>
      </c>
      <c r="N134" s="24">
        <v>4392.35</v>
      </c>
      <c r="O134" s="24">
        <v>4411.35</v>
      </c>
      <c r="P134" s="24">
        <v>4385.08</v>
      </c>
      <c r="Q134" s="24">
        <v>4390.95</v>
      </c>
      <c r="R134" s="24">
        <v>4411.12</v>
      </c>
      <c r="S134" s="24">
        <v>4414.56</v>
      </c>
      <c r="T134" s="24">
        <v>4401.72</v>
      </c>
      <c r="U134" s="24">
        <v>4439.51</v>
      </c>
      <c r="V134" s="24">
        <v>4438.21</v>
      </c>
      <c r="W134" s="24">
        <v>4411.88</v>
      </c>
      <c r="X134" s="24">
        <v>4307.5</v>
      </c>
      <c r="Y134" s="25">
        <v>4244.66</v>
      </c>
    </row>
    <row r="135" spans="1:25" ht="15.75">
      <c r="A135" s="22" t="str">
        <f t="shared" si="2"/>
        <v>28.09.2017</v>
      </c>
      <c r="B135" s="23">
        <v>4155.25</v>
      </c>
      <c r="C135" s="24">
        <v>4121.45</v>
      </c>
      <c r="D135" s="24">
        <v>4052.27</v>
      </c>
      <c r="E135" s="24">
        <v>4006.76</v>
      </c>
      <c r="F135" s="24">
        <v>4012.78</v>
      </c>
      <c r="G135" s="24">
        <v>4033.1</v>
      </c>
      <c r="H135" s="24">
        <v>4073.75</v>
      </c>
      <c r="I135" s="24">
        <v>4187.98</v>
      </c>
      <c r="J135" s="24">
        <v>4250.15</v>
      </c>
      <c r="K135" s="24">
        <v>4421.43</v>
      </c>
      <c r="L135" s="24">
        <v>4423.99</v>
      </c>
      <c r="M135" s="24">
        <v>4418.92</v>
      </c>
      <c r="N135" s="24">
        <v>4416.64</v>
      </c>
      <c r="O135" s="24">
        <v>4425.31</v>
      </c>
      <c r="P135" s="24">
        <v>4405.37</v>
      </c>
      <c r="Q135" s="24">
        <v>4396.83</v>
      </c>
      <c r="R135" s="24">
        <v>4424.1</v>
      </c>
      <c r="S135" s="24">
        <v>4441.42</v>
      </c>
      <c r="T135" s="24">
        <v>4439.82</v>
      </c>
      <c r="U135" s="24">
        <v>4453.52</v>
      </c>
      <c r="V135" s="24">
        <v>4477.67</v>
      </c>
      <c r="W135" s="24">
        <v>4451.57</v>
      </c>
      <c r="X135" s="24">
        <v>4380.26</v>
      </c>
      <c r="Y135" s="25">
        <v>4278.28</v>
      </c>
    </row>
    <row r="136" spans="1:25" ht="15.75">
      <c r="A136" s="22" t="str">
        <f t="shared" si="2"/>
        <v>29.09.2017</v>
      </c>
      <c r="B136" s="23">
        <v>4227.92</v>
      </c>
      <c r="C136" s="24">
        <v>4181.05</v>
      </c>
      <c r="D136" s="24">
        <v>4132.94</v>
      </c>
      <c r="E136" s="24">
        <v>4055.25</v>
      </c>
      <c r="F136" s="24">
        <v>4056.98</v>
      </c>
      <c r="G136" s="24">
        <v>4075.97</v>
      </c>
      <c r="H136" s="24">
        <v>4132.7</v>
      </c>
      <c r="I136" s="24">
        <v>4214.14</v>
      </c>
      <c r="J136" s="24">
        <v>4349.16</v>
      </c>
      <c r="K136" s="24">
        <v>4437.81</v>
      </c>
      <c r="L136" s="24">
        <v>4446.78</v>
      </c>
      <c r="M136" s="24">
        <v>4452.92</v>
      </c>
      <c r="N136" s="24">
        <v>4448.58</v>
      </c>
      <c r="O136" s="24">
        <v>4454.92</v>
      </c>
      <c r="P136" s="24">
        <v>4444.27</v>
      </c>
      <c r="Q136" s="24">
        <v>4440.58</v>
      </c>
      <c r="R136" s="24">
        <v>4441.61</v>
      </c>
      <c r="S136" s="24">
        <v>4451.4</v>
      </c>
      <c r="T136" s="24">
        <v>4472.15</v>
      </c>
      <c r="U136" s="24">
        <v>4462.97</v>
      </c>
      <c r="V136" s="24">
        <v>4469.06</v>
      </c>
      <c r="W136" s="24">
        <v>4460.2</v>
      </c>
      <c r="X136" s="24">
        <v>4416.07</v>
      </c>
      <c r="Y136" s="25">
        <v>4377.56</v>
      </c>
    </row>
    <row r="137" spans="1:25" ht="16.5" thickBot="1">
      <c r="A137" s="26" t="str">
        <f t="shared" si="2"/>
        <v>30.09.2017</v>
      </c>
      <c r="B137" s="27">
        <v>4330.71</v>
      </c>
      <c r="C137" s="28">
        <v>4261.06</v>
      </c>
      <c r="D137" s="28">
        <v>4127.72</v>
      </c>
      <c r="E137" s="28">
        <v>4074.51</v>
      </c>
      <c r="F137" s="28">
        <v>4088.25</v>
      </c>
      <c r="G137" s="28">
        <v>4087.56</v>
      </c>
      <c r="H137" s="28">
        <v>4102.63</v>
      </c>
      <c r="I137" s="28">
        <v>4156.18</v>
      </c>
      <c r="J137" s="28">
        <v>4173.97</v>
      </c>
      <c r="K137" s="28">
        <v>4270.29</v>
      </c>
      <c r="L137" s="28">
        <v>4364.85</v>
      </c>
      <c r="M137" s="28">
        <v>4397.75</v>
      </c>
      <c r="N137" s="28">
        <v>4400.94</v>
      </c>
      <c r="O137" s="28">
        <v>4404.79</v>
      </c>
      <c r="P137" s="28">
        <v>4396.89</v>
      </c>
      <c r="Q137" s="28">
        <v>4393.91</v>
      </c>
      <c r="R137" s="28">
        <v>4396.03</v>
      </c>
      <c r="S137" s="28">
        <v>4406.44</v>
      </c>
      <c r="T137" s="28">
        <v>4426.31</v>
      </c>
      <c r="U137" s="28">
        <v>4431.31</v>
      </c>
      <c r="V137" s="28">
        <v>4457.91</v>
      </c>
      <c r="W137" s="28">
        <v>4460.51</v>
      </c>
      <c r="X137" s="28">
        <v>4413.29</v>
      </c>
      <c r="Y137" s="29">
        <v>4316.18</v>
      </c>
    </row>
    <row r="138" spans="1:25" ht="16.5" thickBot="1">
      <c r="A138" s="33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01.09.2017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10.19</v>
      </c>
      <c r="I141" s="19">
        <v>84.98</v>
      </c>
      <c r="J141" s="19">
        <v>58.62</v>
      </c>
      <c r="K141" s="19">
        <v>122.66</v>
      </c>
      <c r="L141" s="19">
        <v>217.2</v>
      </c>
      <c r="M141" s="19">
        <v>172.91</v>
      </c>
      <c r="N141" s="19">
        <v>133.27</v>
      </c>
      <c r="O141" s="19">
        <v>56.56</v>
      </c>
      <c r="P141" s="19">
        <v>43.25</v>
      </c>
      <c r="Q141" s="19">
        <v>63.67</v>
      </c>
      <c r="R141" s="19">
        <v>65.45</v>
      </c>
      <c r="S141" s="19">
        <v>58.74</v>
      </c>
      <c r="T141" s="19">
        <v>12.51</v>
      </c>
      <c r="U141" s="19">
        <v>0</v>
      </c>
      <c r="V141" s="19">
        <v>0.19</v>
      </c>
      <c r="W141" s="19">
        <v>46.02</v>
      </c>
      <c r="X141" s="19">
        <v>0</v>
      </c>
      <c r="Y141" s="20">
        <v>0</v>
      </c>
      <c r="Z141" s="21"/>
    </row>
    <row r="142" spans="1:25" ht="15.75">
      <c r="A142" s="22" t="str">
        <f t="shared" si="3"/>
        <v>02.09.2017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2.63</v>
      </c>
      <c r="I142" s="24">
        <v>13.5</v>
      </c>
      <c r="J142" s="24">
        <v>75.43</v>
      </c>
      <c r="K142" s="24">
        <v>0</v>
      </c>
      <c r="L142" s="24">
        <v>73.74</v>
      </c>
      <c r="M142" s="24">
        <v>6.54</v>
      </c>
      <c r="N142" s="24">
        <v>18.14</v>
      </c>
      <c r="O142" s="24">
        <v>16.99</v>
      </c>
      <c r="P142" s="24">
        <v>11.58</v>
      </c>
      <c r="Q142" s="24">
        <v>71.63</v>
      </c>
      <c r="R142" s="24">
        <v>45.02</v>
      </c>
      <c r="S142" s="24">
        <v>27.33</v>
      </c>
      <c r="T142" s="24">
        <v>0</v>
      </c>
      <c r="U142" s="24">
        <v>0</v>
      </c>
      <c r="V142" s="24">
        <v>44.27</v>
      </c>
      <c r="W142" s="24">
        <v>15.15</v>
      </c>
      <c r="X142" s="24">
        <v>0</v>
      </c>
      <c r="Y142" s="25">
        <v>0</v>
      </c>
    </row>
    <row r="143" spans="1:25" ht="15.75">
      <c r="A143" s="22" t="str">
        <f t="shared" si="3"/>
        <v>03.09.2017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12.86</v>
      </c>
      <c r="L143" s="24">
        <v>0</v>
      </c>
      <c r="M143" s="24">
        <v>35.77</v>
      </c>
      <c r="N143" s="24">
        <v>40.01</v>
      </c>
      <c r="O143" s="24">
        <v>34.93</v>
      </c>
      <c r="P143" s="24">
        <v>41.8</v>
      </c>
      <c r="Q143" s="24">
        <v>26.25</v>
      </c>
      <c r="R143" s="24">
        <v>25.71</v>
      </c>
      <c r="S143" s="24">
        <v>26.69</v>
      </c>
      <c r="T143" s="24">
        <v>81.41</v>
      </c>
      <c r="U143" s="24">
        <v>83.28</v>
      </c>
      <c r="V143" s="24">
        <v>100.7</v>
      </c>
      <c r="W143" s="24">
        <v>30.19</v>
      </c>
      <c r="X143" s="24">
        <v>0</v>
      </c>
      <c r="Y143" s="25">
        <v>0</v>
      </c>
    </row>
    <row r="144" spans="1:25" ht="15.75">
      <c r="A144" s="22" t="str">
        <f t="shared" si="3"/>
        <v>04.09.2017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21.13</v>
      </c>
      <c r="I144" s="24">
        <v>78.41</v>
      </c>
      <c r="J144" s="24">
        <v>69.62</v>
      </c>
      <c r="K144" s="24">
        <v>36.91</v>
      </c>
      <c r="L144" s="24">
        <v>68.21</v>
      </c>
      <c r="M144" s="24">
        <v>82.82</v>
      </c>
      <c r="N144" s="24">
        <v>108.21</v>
      </c>
      <c r="O144" s="24">
        <v>70.27</v>
      </c>
      <c r="P144" s="24">
        <v>57.03</v>
      </c>
      <c r="Q144" s="24">
        <v>84.5</v>
      </c>
      <c r="R144" s="24">
        <v>0</v>
      </c>
      <c r="S144" s="24">
        <v>96.85</v>
      </c>
      <c r="T144" s="24">
        <v>118.49</v>
      </c>
      <c r="U144" s="24">
        <v>112.24</v>
      </c>
      <c r="V144" s="24">
        <v>146.3</v>
      </c>
      <c r="W144" s="24">
        <v>125.09</v>
      </c>
      <c r="X144" s="24">
        <v>0</v>
      </c>
      <c r="Y144" s="25">
        <v>0</v>
      </c>
    </row>
    <row r="145" spans="1:25" ht="15.75">
      <c r="A145" s="22" t="str">
        <f t="shared" si="3"/>
        <v>05.09.2017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28.08</v>
      </c>
      <c r="I145" s="24">
        <v>48.61</v>
      </c>
      <c r="J145" s="24">
        <v>174.75</v>
      </c>
      <c r="K145" s="24">
        <v>243.71</v>
      </c>
      <c r="L145" s="24">
        <v>269.23</v>
      </c>
      <c r="M145" s="24">
        <v>286.57</v>
      </c>
      <c r="N145" s="24">
        <v>347.23</v>
      </c>
      <c r="O145" s="24">
        <v>315.27</v>
      </c>
      <c r="P145" s="24">
        <v>283.84</v>
      </c>
      <c r="Q145" s="24">
        <v>305.43</v>
      </c>
      <c r="R145" s="24">
        <v>256.89</v>
      </c>
      <c r="S145" s="24">
        <v>278.89</v>
      </c>
      <c r="T145" s="24">
        <v>361.93</v>
      </c>
      <c r="U145" s="24">
        <v>265.75</v>
      </c>
      <c r="V145" s="24">
        <v>301.51</v>
      </c>
      <c r="W145" s="24">
        <v>97.23</v>
      </c>
      <c r="X145" s="24">
        <v>33.11</v>
      </c>
      <c r="Y145" s="25">
        <v>0</v>
      </c>
    </row>
    <row r="146" spans="1:25" ht="15.75">
      <c r="A146" s="22" t="str">
        <f t="shared" si="3"/>
        <v>06.09.2017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29.06</v>
      </c>
      <c r="J146" s="24">
        <v>57.94</v>
      </c>
      <c r="K146" s="24">
        <v>51.49</v>
      </c>
      <c r="L146" s="24">
        <v>55.27</v>
      </c>
      <c r="M146" s="24">
        <v>19.29</v>
      </c>
      <c r="N146" s="24">
        <v>27.52</v>
      </c>
      <c r="O146" s="24">
        <v>0.79</v>
      </c>
      <c r="P146" s="24">
        <v>0</v>
      </c>
      <c r="Q146" s="24">
        <v>0</v>
      </c>
      <c r="R146" s="24">
        <v>3.32</v>
      </c>
      <c r="S146" s="24">
        <v>29.5</v>
      </c>
      <c r="T146" s="24">
        <v>59.12</v>
      </c>
      <c r="U146" s="24">
        <v>45.32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07.09.2017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49.42</v>
      </c>
      <c r="I147" s="24">
        <v>75.76</v>
      </c>
      <c r="J147" s="24">
        <v>111.06</v>
      </c>
      <c r="K147" s="24">
        <v>95.71</v>
      </c>
      <c r="L147" s="24">
        <v>192.66</v>
      </c>
      <c r="M147" s="24">
        <v>173.81</v>
      </c>
      <c r="N147" s="24">
        <v>139.54</v>
      </c>
      <c r="O147" s="24">
        <v>114.62</v>
      </c>
      <c r="P147" s="24">
        <v>18.5</v>
      </c>
      <c r="Q147" s="24">
        <v>75.46</v>
      </c>
      <c r="R147" s="24">
        <v>16.59</v>
      </c>
      <c r="S147" s="24">
        <v>0</v>
      </c>
      <c r="T147" s="24">
        <v>0</v>
      </c>
      <c r="U147" s="24">
        <v>96.29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08.09.2017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0.2</v>
      </c>
      <c r="H148" s="24">
        <v>0.64</v>
      </c>
      <c r="I148" s="24">
        <v>0</v>
      </c>
      <c r="J148" s="24">
        <v>0.05</v>
      </c>
      <c r="K148" s="24">
        <v>15.07</v>
      </c>
      <c r="L148" s="24">
        <v>64.01</v>
      </c>
      <c r="M148" s="24">
        <v>36.81</v>
      </c>
      <c r="N148" s="24">
        <v>43.05</v>
      </c>
      <c r="O148" s="24">
        <v>0</v>
      </c>
      <c r="P148" s="24">
        <v>0.43</v>
      </c>
      <c r="Q148" s="24">
        <v>4.71</v>
      </c>
      <c r="R148" s="24">
        <v>1.16</v>
      </c>
      <c r="S148" s="24">
        <v>2.13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09.09.2017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112.81</v>
      </c>
      <c r="L149" s="24">
        <v>125.89</v>
      </c>
      <c r="M149" s="24">
        <v>145.63</v>
      </c>
      <c r="N149" s="24">
        <v>106.34</v>
      </c>
      <c r="O149" s="24">
        <v>67.03</v>
      </c>
      <c r="P149" s="24">
        <v>71.44</v>
      </c>
      <c r="Q149" s="24">
        <v>62.63</v>
      </c>
      <c r="R149" s="24">
        <v>59.81</v>
      </c>
      <c r="S149" s="24">
        <v>65.17</v>
      </c>
      <c r="T149" s="24">
        <v>62.77</v>
      </c>
      <c r="U149" s="24">
        <v>79.43</v>
      </c>
      <c r="V149" s="24">
        <v>128.25</v>
      </c>
      <c r="W149" s="24">
        <v>142.64</v>
      </c>
      <c r="X149" s="24">
        <v>1.03</v>
      </c>
      <c r="Y149" s="25">
        <v>0</v>
      </c>
    </row>
    <row r="150" spans="1:25" ht="15.75">
      <c r="A150" s="22" t="str">
        <f t="shared" si="3"/>
        <v>10.09.2017</v>
      </c>
      <c r="B150" s="23">
        <v>0</v>
      </c>
      <c r="C150" s="24">
        <v>0</v>
      </c>
      <c r="D150" s="24">
        <v>0</v>
      </c>
      <c r="E150" s="24">
        <v>0</v>
      </c>
      <c r="F150" s="24">
        <v>17.69</v>
      </c>
      <c r="G150" s="24">
        <v>0</v>
      </c>
      <c r="H150" s="24">
        <v>0</v>
      </c>
      <c r="I150" s="24">
        <v>0</v>
      </c>
      <c r="J150" s="24">
        <v>0</v>
      </c>
      <c r="K150" s="24">
        <v>8.52</v>
      </c>
      <c r="L150" s="24">
        <v>0</v>
      </c>
      <c r="M150" s="24">
        <v>7.69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5.62</v>
      </c>
      <c r="X150" s="24">
        <v>0</v>
      </c>
      <c r="Y150" s="25">
        <v>0</v>
      </c>
    </row>
    <row r="151" spans="1:25" ht="15.75">
      <c r="A151" s="22" t="str">
        <f t="shared" si="3"/>
        <v>11.09.2017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9.23</v>
      </c>
      <c r="K151" s="24">
        <v>75.77</v>
      </c>
      <c r="L151" s="24">
        <v>120.23</v>
      </c>
      <c r="M151" s="24">
        <v>63.54</v>
      </c>
      <c r="N151" s="24">
        <v>55.97</v>
      </c>
      <c r="O151" s="24">
        <v>23.32</v>
      </c>
      <c r="P151" s="24">
        <v>23.27</v>
      </c>
      <c r="Q151" s="24">
        <v>73.87</v>
      </c>
      <c r="R151" s="24">
        <v>106.07</v>
      </c>
      <c r="S151" s="24">
        <v>68.12</v>
      </c>
      <c r="T151" s="24">
        <v>53.9</v>
      </c>
      <c r="U151" s="24">
        <v>74.11</v>
      </c>
      <c r="V151" s="24">
        <v>140.85</v>
      </c>
      <c r="W151" s="24">
        <v>40.08</v>
      </c>
      <c r="X151" s="24">
        <v>0</v>
      </c>
      <c r="Y151" s="25">
        <v>0</v>
      </c>
    </row>
    <row r="152" spans="1:25" ht="15.75">
      <c r="A152" s="22" t="str">
        <f t="shared" si="3"/>
        <v>12.09.2017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3.97</v>
      </c>
      <c r="H152" s="24">
        <v>0</v>
      </c>
      <c r="I152" s="24">
        <v>0</v>
      </c>
      <c r="J152" s="24">
        <v>0.27</v>
      </c>
      <c r="K152" s="24">
        <v>111.25</v>
      </c>
      <c r="L152" s="24">
        <v>64.43</v>
      </c>
      <c r="M152" s="24">
        <v>31.57</v>
      </c>
      <c r="N152" s="24">
        <v>24.8</v>
      </c>
      <c r="O152" s="24">
        <v>7.34</v>
      </c>
      <c r="P152" s="24">
        <v>0</v>
      </c>
      <c r="Q152" s="24">
        <v>0</v>
      </c>
      <c r="R152" s="24">
        <v>0.12</v>
      </c>
      <c r="S152" s="24">
        <v>23.76</v>
      </c>
      <c r="T152" s="24">
        <v>1.39</v>
      </c>
      <c r="U152" s="24">
        <v>0</v>
      </c>
      <c r="V152" s="24">
        <v>0</v>
      </c>
      <c r="W152" s="24">
        <v>0.43</v>
      </c>
      <c r="X152" s="24">
        <v>0</v>
      </c>
      <c r="Y152" s="25">
        <v>0</v>
      </c>
    </row>
    <row r="153" spans="1:25" ht="15.75">
      <c r="A153" s="22" t="str">
        <f t="shared" si="3"/>
        <v>13.09.2017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77.84</v>
      </c>
      <c r="K153" s="24">
        <v>119.16</v>
      </c>
      <c r="L153" s="24">
        <v>174.66</v>
      </c>
      <c r="M153" s="24">
        <v>171.6</v>
      </c>
      <c r="N153" s="24">
        <v>119.81</v>
      </c>
      <c r="O153" s="24">
        <v>100.84</v>
      </c>
      <c r="P153" s="24">
        <v>101.91</v>
      </c>
      <c r="Q153" s="24">
        <v>104.38</v>
      </c>
      <c r="R153" s="24">
        <v>125.17</v>
      </c>
      <c r="S153" s="24">
        <v>121.39</v>
      </c>
      <c r="T153" s="24">
        <v>105.12</v>
      </c>
      <c r="U153" s="24">
        <v>110.6</v>
      </c>
      <c r="V153" s="24">
        <v>58.37</v>
      </c>
      <c r="W153" s="24">
        <v>11.14</v>
      </c>
      <c r="X153" s="24">
        <v>0</v>
      </c>
      <c r="Y153" s="25">
        <v>0</v>
      </c>
    </row>
    <row r="154" spans="1:25" ht="15.75">
      <c r="A154" s="22" t="str">
        <f t="shared" si="3"/>
        <v>14.09.2017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30.53</v>
      </c>
      <c r="J154" s="24">
        <v>3.77</v>
      </c>
      <c r="K154" s="24">
        <v>61.91</v>
      </c>
      <c r="L154" s="24">
        <v>82.46</v>
      </c>
      <c r="M154" s="24">
        <v>0.46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15.09.2017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0.21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16.09.2017</v>
      </c>
      <c r="B156" s="23">
        <v>0</v>
      </c>
      <c r="C156" s="24">
        <v>0</v>
      </c>
      <c r="D156" s="24">
        <v>0</v>
      </c>
      <c r="E156" s="24">
        <v>0</v>
      </c>
      <c r="F156" s="24">
        <v>10.73</v>
      </c>
      <c r="G156" s="24">
        <v>1.56</v>
      </c>
      <c r="H156" s="24">
        <v>11.36</v>
      </c>
      <c r="I156" s="24">
        <v>20.19</v>
      </c>
      <c r="J156" s="24">
        <v>0</v>
      </c>
      <c r="K156" s="24">
        <v>0.27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17.09.2017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43.9</v>
      </c>
      <c r="V157" s="24">
        <v>106.42</v>
      </c>
      <c r="W157" s="24">
        <v>14.22</v>
      </c>
      <c r="X157" s="24">
        <v>0</v>
      </c>
      <c r="Y157" s="25">
        <v>0</v>
      </c>
    </row>
    <row r="158" spans="1:25" ht="15.75">
      <c r="A158" s="22" t="str">
        <f t="shared" si="3"/>
        <v>18.09.2017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0.49</v>
      </c>
      <c r="J158" s="24">
        <v>3.23</v>
      </c>
      <c r="K158" s="24">
        <v>0</v>
      </c>
      <c r="L158" s="24">
        <v>53.54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107.02</v>
      </c>
      <c r="U158" s="24">
        <v>112.72</v>
      </c>
      <c r="V158" s="24">
        <v>137.48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19.09.2017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6.96</v>
      </c>
      <c r="H159" s="24">
        <v>24.26</v>
      </c>
      <c r="I159" s="24">
        <v>31.65</v>
      </c>
      <c r="J159" s="24">
        <v>5.6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20.09.2017</v>
      </c>
      <c r="B160" s="23">
        <v>0</v>
      </c>
      <c r="C160" s="24">
        <v>0</v>
      </c>
      <c r="D160" s="24">
        <v>0</v>
      </c>
      <c r="E160" s="24">
        <v>0</v>
      </c>
      <c r="F160" s="24">
        <v>0.09</v>
      </c>
      <c r="G160" s="24">
        <v>12.62</v>
      </c>
      <c r="H160" s="24">
        <v>12.62</v>
      </c>
      <c r="I160" s="24">
        <v>23.66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21.09.2017</v>
      </c>
      <c r="B161" s="23">
        <v>0</v>
      </c>
      <c r="C161" s="24">
        <v>0</v>
      </c>
      <c r="D161" s="24">
        <v>0</v>
      </c>
      <c r="E161" s="24">
        <v>12.27</v>
      </c>
      <c r="F161" s="24">
        <v>16.06</v>
      </c>
      <c r="G161" s="24">
        <v>28.31</v>
      </c>
      <c r="H161" s="24">
        <v>54</v>
      </c>
      <c r="I161" s="24">
        <v>102.36</v>
      </c>
      <c r="J161" s="24">
        <v>76.93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62.03</v>
      </c>
    </row>
    <row r="162" spans="1:25" ht="15.75">
      <c r="A162" s="22" t="str">
        <f t="shared" si="3"/>
        <v>22.09.2017</v>
      </c>
      <c r="B162" s="23">
        <v>11.09</v>
      </c>
      <c r="C162" s="24">
        <v>17.26</v>
      </c>
      <c r="D162" s="24">
        <v>0</v>
      </c>
      <c r="E162" s="24">
        <v>18.86</v>
      </c>
      <c r="F162" s="24">
        <v>21.52</v>
      </c>
      <c r="G162" s="24">
        <v>44.31</v>
      </c>
      <c r="H162" s="24">
        <v>67.75</v>
      </c>
      <c r="I162" s="24">
        <v>128.25</v>
      </c>
      <c r="J162" s="24">
        <v>66.98</v>
      </c>
      <c r="K162" s="24">
        <v>27.06</v>
      </c>
      <c r="L162" s="24">
        <v>24.89</v>
      </c>
      <c r="M162" s="24">
        <v>55.71</v>
      </c>
      <c r="N162" s="24">
        <v>76.78</v>
      </c>
      <c r="O162" s="24">
        <v>25.72</v>
      </c>
      <c r="P162" s="24">
        <v>9.65</v>
      </c>
      <c r="Q162" s="24">
        <v>64.05</v>
      </c>
      <c r="R162" s="24">
        <v>56.83</v>
      </c>
      <c r="S162" s="24">
        <v>75.8</v>
      </c>
      <c r="T162" s="24">
        <v>70.9</v>
      </c>
      <c r="U162" s="24">
        <v>79.08</v>
      </c>
      <c r="V162" s="24">
        <v>21.75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23.09.2017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2.15</v>
      </c>
      <c r="H163" s="24">
        <v>35.44</v>
      </c>
      <c r="I163" s="24">
        <v>101.31</v>
      </c>
      <c r="J163" s="24">
        <v>122.97</v>
      </c>
      <c r="K163" s="24">
        <v>18.73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24.59</v>
      </c>
      <c r="V163" s="24">
        <v>51.37</v>
      </c>
      <c r="W163" s="24">
        <v>0</v>
      </c>
      <c r="X163" s="24">
        <v>0</v>
      </c>
      <c r="Y163" s="25">
        <v>3.85</v>
      </c>
    </row>
    <row r="164" spans="1:25" ht="15.75">
      <c r="A164" s="22" t="str">
        <f t="shared" si="3"/>
        <v>24.09.2017</v>
      </c>
      <c r="B164" s="23">
        <v>0.39</v>
      </c>
      <c r="C164" s="24">
        <v>0</v>
      </c>
      <c r="D164" s="24">
        <v>7.4</v>
      </c>
      <c r="E164" s="24">
        <v>85.17</v>
      </c>
      <c r="F164" s="24">
        <v>67.41</v>
      </c>
      <c r="G164" s="24">
        <v>64.03</v>
      </c>
      <c r="H164" s="24">
        <v>82.78</v>
      </c>
      <c r="I164" s="24">
        <v>160.32</v>
      </c>
      <c r="J164" s="24">
        <v>133.36</v>
      </c>
      <c r="K164" s="24">
        <v>67.05</v>
      </c>
      <c r="L164" s="24">
        <v>126.68</v>
      </c>
      <c r="M164" s="24">
        <v>16.66</v>
      </c>
      <c r="N164" s="24">
        <v>13.54</v>
      </c>
      <c r="O164" s="24">
        <v>33.61</v>
      </c>
      <c r="P164" s="24">
        <v>26.83</v>
      </c>
      <c r="Q164" s="24">
        <v>28.36</v>
      </c>
      <c r="R164" s="24">
        <v>43.54</v>
      </c>
      <c r="S164" s="24">
        <v>12.72</v>
      </c>
      <c r="T164" s="24">
        <v>13.95</v>
      </c>
      <c r="U164" s="24">
        <v>19.87</v>
      </c>
      <c r="V164" s="24">
        <v>87.54</v>
      </c>
      <c r="W164" s="24">
        <v>0.24</v>
      </c>
      <c r="X164" s="24">
        <v>0</v>
      </c>
      <c r="Y164" s="25">
        <v>0.33</v>
      </c>
    </row>
    <row r="165" spans="1:25" ht="15.75">
      <c r="A165" s="22" t="str">
        <f t="shared" si="3"/>
        <v>25.09.2017</v>
      </c>
      <c r="B165" s="23">
        <v>14.69</v>
      </c>
      <c r="C165" s="24">
        <v>0</v>
      </c>
      <c r="D165" s="24">
        <v>53.43</v>
      </c>
      <c r="E165" s="24">
        <v>11.8</v>
      </c>
      <c r="F165" s="24">
        <v>31.09</v>
      </c>
      <c r="G165" s="24">
        <v>63.99</v>
      </c>
      <c r="H165" s="24">
        <v>153.21</v>
      </c>
      <c r="I165" s="24">
        <v>153.29</v>
      </c>
      <c r="J165" s="24">
        <v>156.51</v>
      </c>
      <c r="K165" s="24">
        <v>16.92</v>
      </c>
      <c r="L165" s="24">
        <v>104.42</v>
      </c>
      <c r="M165" s="24">
        <v>122.9</v>
      </c>
      <c r="N165" s="24">
        <v>169.25</v>
      </c>
      <c r="O165" s="24">
        <v>153.65</v>
      </c>
      <c r="P165" s="24">
        <v>160.76</v>
      </c>
      <c r="Q165" s="24">
        <v>194.59</v>
      </c>
      <c r="R165" s="24">
        <v>204.07</v>
      </c>
      <c r="S165" s="24">
        <v>197.81</v>
      </c>
      <c r="T165" s="24">
        <v>142.87</v>
      </c>
      <c r="U165" s="24">
        <v>103.9</v>
      </c>
      <c r="V165" s="24">
        <v>285.77</v>
      </c>
      <c r="W165" s="24">
        <v>181.36</v>
      </c>
      <c r="X165" s="24">
        <v>70.27</v>
      </c>
      <c r="Y165" s="25">
        <v>0</v>
      </c>
    </row>
    <row r="166" spans="1:25" ht="15.75">
      <c r="A166" s="22" t="str">
        <f t="shared" si="3"/>
        <v>26.09.2017</v>
      </c>
      <c r="B166" s="23">
        <v>0</v>
      </c>
      <c r="C166" s="24">
        <v>0</v>
      </c>
      <c r="D166" s="24">
        <v>0</v>
      </c>
      <c r="E166" s="24">
        <v>5.9</v>
      </c>
      <c r="F166" s="24">
        <v>15.87</v>
      </c>
      <c r="G166" s="24">
        <v>41.39</v>
      </c>
      <c r="H166" s="24">
        <v>120.3</v>
      </c>
      <c r="I166" s="24">
        <v>75.12</v>
      </c>
      <c r="J166" s="24">
        <v>195.42</v>
      </c>
      <c r="K166" s="24">
        <v>91.78</v>
      </c>
      <c r="L166" s="24">
        <v>123.6</v>
      </c>
      <c r="M166" s="24">
        <v>0</v>
      </c>
      <c r="N166" s="24">
        <v>50.51</v>
      </c>
      <c r="O166" s="24">
        <v>0</v>
      </c>
      <c r="P166" s="24">
        <v>0</v>
      </c>
      <c r="Q166" s="24">
        <v>0</v>
      </c>
      <c r="R166" s="24">
        <v>0.1</v>
      </c>
      <c r="S166" s="24">
        <v>0.09</v>
      </c>
      <c r="T166" s="24">
        <v>0.35</v>
      </c>
      <c r="U166" s="24">
        <v>23.74</v>
      </c>
      <c r="V166" s="24">
        <v>77.19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27.09.2017</v>
      </c>
      <c r="B167" s="23">
        <v>0</v>
      </c>
      <c r="C167" s="24">
        <v>0</v>
      </c>
      <c r="D167" s="24">
        <v>0</v>
      </c>
      <c r="E167" s="24">
        <v>0</v>
      </c>
      <c r="F167" s="24">
        <v>25.89</v>
      </c>
      <c r="G167" s="24">
        <v>44.85</v>
      </c>
      <c r="H167" s="24">
        <v>134.51</v>
      </c>
      <c r="I167" s="24">
        <v>93.5</v>
      </c>
      <c r="J167" s="24">
        <v>162.81</v>
      </c>
      <c r="K167" s="24">
        <v>128.42</v>
      </c>
      <c r="L167" s="24">
        <v>133.49</v>
      </c>
      <c r="M167" s="24">
        <v>61.03</v>
      </c>
      <c r="N167" s="24">
        <v>34.04</v>
      </c>
      <c r="O167" s="24">
        <v>10.55</v>
      </c>
      <c r="P167" s="24">
        <v>22.19</v>
      </c>
      <c r="Q167" s="24">
        <v>0.1</v>
      </c>
      <c r="R167" s="24">
        <v>0</v>
      </c>
      <c r="S167" s="24">
        <v>0.26</v>
      </c>
      <c r="T167" s="24">
        <v>43.81</v>
      </c>
      <c r="U167" s="24">
        <v>42.44</v>
      </c>
      <c r="V167" s="24">
        <v>79.49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28.09.2017</v>
      </c>
      <c r="B168" s="23">
        <v>0</v>
      </c>
      <c r="C168" s="24">
        <v>0</v>
      </c>
      <c r="D168" s="24">
        <v>8</v>
      </c>
      <c r="E168" s="24">
        <v>37.4</v>
      </c>
      <c r="F168" s="24">
        <v>50.88</v>
      </c>
      <c r="G168" s="24">
        <v>73.28</v>
      </c>
      <c r="H168" s="24">
        <v>140.49</v>
      </c>
      <c r="I168" s="24">
        <v>44.47</v>
      </c>
      <c r="J168" s="24">
        <v>156.22</v>
      </c>
      <c r="K168" s="24">
        <v>46.54</v>
      </c>
      <c r="L168" s="24">
        <v>70.83</v>
      </c>
      <c r="M168" s="24">
        <v>54.34</v>
      </c>
      <c r="N168" s="24">
        <v>64.76</v>
      </c>
      <c r="O168" s="24">
        <v>32.5</v>
      </c>
      <c r="P168" s="24">
        <v>35.35</v>
      </c>
      <c r="Q168" s="24">
        <v>52.97</v>
      </c>
      <c r="R168" s="24">
        <v>62.81</v>
      </c>
      <c r="S168" s="24">
        <v>188.58</v>
      </c>
      <c r="T168" s="24">
        <v>55.13</v>
      </c>
      <c r="U168" s="24">
        <v>58.3</v>
      </c>
      <c r="V168" s="24">
        <v>136.02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29.09.2017</v>
      </c>
      <c r="B169" s="23">
        <v>0</v>
      </c>
      <c r="C169" s="24">
        <v>0</v>
      </c>
      <c r="D169" s="24">
        <v>0</v>
      </c>
      <c r="E169" s="24">
        <v>0</v>
      </c>
      <c r="F169" s="24">
        <v>4.02</v>
      </c>
      <c r="G169" s="24">
        <v>56.6</v>
      </c>
      <c r="H169" s="24">
        <v>69.67</v>
      </c>
      <c r="I169" s="24">
        <v>77.8</v>
      </c>
      <c r="J169" s="24">
        <v>100.56</v>
      </c>
      <c r="K169" s="24">
        <v>24.56</v>
      </c>
      <c r="L169" s="24">
        <v>56.45</v>
      </c>
      <c r="M169" s="24">
        <v>38.59</v>
      </c>
      <c r="N169" s="24">
        <v>36.08</v>
      </c>
      <c r="O169" s="24">
        <v>38.14</v>
      </c>
      <c r="P169" s="24">
        <v>44.77</v>
      </c>
      <c r="Q169" s="24">
        <v>41.06</v>
      </c>
      <c r="R169" s="24">
        <v>30.99</v>
      </c>
      <c r="S169" s="24">
        <v>35.61</v>
      </c>
      <c r="T169" s="24">
        <v>66.92</v>
      </c>
      <c r="U169" s="24">
        <v>78.89</v>
      </c>
      <c r="V169" s="24">
        <v>0.97</v>
      </c>
      <c r="W169" s="24">
        <v>0</v>
      </c>
      <c r="X169" s="24">
        <v>0</v>
      </c>
      <c r="Y169" s="25">
        <v>0</v>
      </c>
    </row>
    <row r="170" spans="1:25" ht="16.5" thickBot="1">
      <c r="A170" s="26" t="str">
        <f t="shared" si="3"/>
        <v>30.09.2017</v>
      </c>
      <c r="B170" s="27">
        <v>0</v>
      </c>
      <c r="C170" s="28">
        <v>0</v>
      </c>
      <c r="D170" s="28">
        <v>6.76</v>
      </c>
      <c r="E170" s="28">
        <v>45.83</v>
      </c>
      <c r="F170" s="28">
        <v>67.43</v>
      </c>
      <c r="G170" s="28">
        <v>77.97</v>
      </c>
      <c r="H170" s="28">
        <v>83.98</v>
      </c>
      <c r="I170" s="28">
        <v>43.79</v>
      </c>
      <c r="J170" s="28">
        <v>58.04</v>
      </c>
      <c r="K170" s="28">
        <v>61.09</v>
      </c>
      <c r="L170" s="28">
        <v>83.28</v>
      </c>
      <c r="M170" s="28">
        <v>54.23</v>
      </c>
      <c r="N170" s="28">
        <v>38.35</v>
      </c>
      <c r="O170" s="28">
        <v>29.3</v>
      </c>
      <c r="P170" s="28">
        <v>0.07</v>
      </c>
      <c r="Q170" s="28">
        <v>0</v>
      </c>
      <c r="R170" s="28">
        <v>16.9</v>
      </c>
      <c r="S170" s="28">
        <v>26.65</v>
      </c>
      <c r="T170" s="28">
        <v>93.64</v>
      </c>
      <c r="U170" s="28">
        <v>106.49</v>
      </c>
      <c r="V170" s="28">
        <v>141.55</v>
      </c>
      <c r="W170" s="28">
        <v>57.07</v>
      </c>
      <c r="X170" s="28">
        <v>0</v>
      </c>
      <c r="Y170" s="29">
        <v>0</v>
      </c>
    </row>
    <row r="171" spans="1:25" ht="16.5" thickBot="1">
      <c r="A171" s="33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01.09.2017</v>
      </c>
      <c r="B174" s="18">
        <v>248.16</v>
      </c>
      <c r="C174" s="19">
        <v>134.17</v>
      </c>
      <c r="D174" s="19">
        <v>105.54</v>
      </c>
      <c r="E174" s="19">
        <v>74.4</v>
      </c>
      <c r="F174" s="19">
        <v>78.15</v>
      </c>
      <c r="G174" s="19">
        <v>31.85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19.28</v>
      </c>
      <c r="V174" s="19">
        <v>1.15</v>
      </c>
      <c r="W174" s="19">
        <v>0</v>
      </c>
      <c r="X174" s="19">
        <v>2.62</v>
      </c>
      <c r="Y174" s="20">
        <v>146.36</v>
      </c>
      <c r="Z174" s="21"/>
    </row>
    <row r="175" spans="1:25" ht="15.75">
      <c r="A175" s="22" t="str">
        <f t="shared" si="4"/>
        <v>02.09.2017</v>
      </c>
      <c r="B175" s="23">
        <v>242</v>
      </c>
      <c r="C175" s="24">
        <v>47.17</v>
      </c>
      <c r="D175" s="24">
        <v>122.76</v>
      </c>
      <c r="E175" s="24">
        <v>125.98</v>
      </c>
      <c r="F175" s="24">
        <v>50.2</v>
      </c>
      <c r="G175" s="24">
        <v>21.7</v>
      </c>
      <c r="H175" s="24">
        <v>0</v>
      </c>
      <c r="I175" s="24">
        <v>0</v>
      </c>
      <c r="J175" s="24">
        <v>0</v>
      </c>
      <c r="K175" s="24">
        <v>33.88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30.12</v>
      </c>
      <c r="U175" s="24">
        <v>12.68</v>
      </c>
      <c r="V175" s="24">
        <v>0</v>
      </c>
      <c r="W175" s="24">
        <v>0</v>
      </c>
      <c r="X175" s="24">
        <v>69.7</v>
      </c>
      <c r="Y175" s="25">
        <v>143.05</v>
      </c>
    </row>
    <row r="176" spans="1:25" ht="15.75">
      <c r="A176" s="22" t="str">
        <f t="shared" si="4"/>
        <v>03.09.2017</v>
      </c>
      <c r="B176" s="23">
        <v>267.21</v>
      </c>
      <c r="C176" s="24">
        <v>163.22</v>
      </c>
      <c r="D176" s="24">
        <v>298.45</v>
      </c>
      <c r="E176" s="24">
        <v>158.74</v>
      </c>
      <c r="F176" s="24">
        <v>74.87</v>
      </c>
      <c r="G176" s="24">
        <v>51.44</v>
      </c>
      <c r="H176" s="24">
        <v>16.31</v>
      </c>
      <c r="I176" s="24">
        <v>21.67</v>
      </c>
      <c r="J176" s="24">
        <v>10.99</v>
      </c>
      <c r="K176" s="24">
        <v>0</v>
      </c>
      <c r="L176" s="24">
        <v>17.64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29.56</v>
      </c>
      <c r="Y176" s="25">
        <v>73.21</v>
      </c>
    </row>
    <row r="177" spans="1:25" ht="15.75">
      <c r="A177" s="22" t="str">
        <f t="shared" si="4"/>
        <v>04.09.2017</v>
      </c>
      <c r="B177" s="23">
        <v>52.72</v>
      </c>
      <c r="C177" s="24">
        <v>176.18</v>
      </c>
      <c r="D177" s="24">
        <v>169.21</v>
      </c>
      <c r="E177" s="24">
        <v>94.44</v>
      </c>
      <c r="F177" s="24">
        <v>34.04</v>
      </c>
      <c r="G177" s="24">
        <v>27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25.91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246.69</v>
      </c>
      <c r="Y177" s="25">
        <v>178.7</v>
      </c>
    </row>
    <row r="178" spans="1:25" ht="15.75">
      <c r="A178" s="22" t="str">
        <f t="shared" si="4"/>
        <v>05.09.2017</v>
      </c>
      <c r="B178" s="23">
        <v>139.87</v>
      </c>
      <c r="C178" s="24">
        <v>195.49</v>
      </c>
      <c r="D178" s="24">
        <v>464.13</v>
      </c>
      <c r="E178" s="24">
        <v>336.75</v>
      </c>
      <c r="F178" s="24">
        <v>307.87</v>
      </c>
      <c r="G178" s="24">
        <v>63.4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5">
        <v>384.85</v>
      </c>
    </row>
    <row r="179" spans="1:25" ht="15.75">
      <c r="A179" s="22" t="str">
        <f t="shared" si="4"/>
        <v>06.09.2017</v>
      </c>
      <c r="B179" s="23">
        <v>137.01</v>
      </c>
      <c r="C179" s="24">
        <v>25.96</v>
      </c>
      <c r="D179" s="24">
        <v>82.61</v>
      </c>
      <c r="E179" s="24">
        <v>819.07</v>
      </c>
      <c r="F179" s="24">
        <v>77.25</v>
      </c>
      <c r="G179" s="24">
        <v>80.44</v>
      </c>
      <c r="H179" s="24">
        <v>44.72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0.47</v>
      </c>
      <c r="P179" s="24">
        <v>38.85</v>
      </c>
      <c r="Q179" s="24">
        <v>29</v>
      </c>
      <c r="R179" s="24">
        <v>0.24</v>
      </c>
      <c r="S179" s="24">
        <v>0</v>
      </c>
      <c r="T179" s="24">
        <v>0</v>
      </c>
      <c r="U179" s="24">
        <v>0</v>
      </c>
      <c r="V179" s="24">
        <v>21.91</v>
      </c>
      <c r="W179" s="24">
        <v>411.68</v>
      </c>
      <c r="X179" s="24">
        <v>406.27</v>
      </c>
      <c r="Y179" s="25">
        <v>473.99</v>
      </c>
    </row>
    <row r="180" spans="1:25" ht="15.75">
      <c r="A180" s="22" t="str">
        <f t="shared" si="4"/>
        <v>07.09.2017</v>
      </c>
      <c r="B180" s="23">
        <v>97.13</v>
      </c>
      <c r="C180" s="24">
        <v>478.36</v>
      </c>
      <c r="D180" s="24">
        <v>923.68</v>
      </c>
      <c r="E180" s="24">
        <v>879.39</v>
      </c>
      <c r="F180" s="24">
        <v>117.09</v>
      </c>
      <c r="G180" s="24">
        <v>130.24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17.5</v>
      </c>
      <c r="T180" s="24">
        <v>10.95</v>
      </c>
      <c r="U180" s="24">
        <v>0</v>
      </c>
      <c r="V180" s="24">
        <v>35.71</v>
      </c>
      <c r="W180" s="24">
        <v>160.59</v>
      </c>
      <c r="X180" s="24">
        <v>87.99</v>
      </c>
      <c r="Y180" s="25">
        <v>154.81</v>
      </c>
    </row>
    <row r="181" spans="1:25" ht="15.75">
      <c r="A181" s="22" t="str">
        <f t="shared" si="4"/>
        <v>08.09.2017</v>
      </c>
      <c r="B181" s="23">
        <v>533.21</v>
      </c>
      <c r="C181" s="24">
        <v>310.3</v>
      </c>
      <c r="D181" s="24">
        <v>183.29</v>
      </c>
      <c r="E181" s="24">
        <v>115.65</v>
      </c>
      <c r="F181" s="24">
        <v>95.1</v>
      </c>
      <c r="G181" s="24">
        <v>0.4</v>
      </c>
      <c r="H181" s="24">
        <v>0.73</v>
      </c>
      <c r="I181" s="24">
        <v>112.12</v>
      </c>
      <c r="J181" s="24">
        <v>2.71</v>
      </c>
      <c r="K181" s="24">
        <v>0</v>
      </c>
      <c r="L181" s="24">
        <v>0</v>
      </c>
      <c r="M181" s="24">
        <v>0</v>
      </c>
      <c r="N181" s="24">
        <v>0</v>
      </c>
      <c r="O181" s="24">
        <v>3.95</v>
      </c>
      <c r="P181" s="24">
        <v>1.29</v>
      </c>
      <c r="Q181" s="24">
        <v>0</v>
      </c>
      <c r="R181" s="24">
        <v>1.03</v>
      </c>
      <c r="S181" s="24">
        <v>0.48</v>
      </c>
      <c r="T181" s="24">
        <v>18.48</v>
      </c>
      <c r="U181" s="24">
        <v>19.25</v>
      </c>
      <c r="V181" s="24">
        <v>45.6</v>
      </c>
      <c r="W181" s="24">
        <v>11.75</v>
      </c>
      <c r="X181" s="24">
        <v>151.82</v>
      </c>
      <c r="Y181" s="25">
        <v>98.72</v>
      </c>
    </row>
    <row r="182" spans="1:25" ht="15.75">
      <c r="A182" s="22" t="str">
        <f t="shared" si="4"/>
        <v>09.09.2017</v>
      </c>
      <c r="B182" s="23">
        <v>291.54</v>
      </c>
      <c r="C182" s="24">
        <v>217.9</v>
      </c>
      <c r="D182" s="24">
        <v>288.95</v>
      </c>
      <c r="E182" s="24">
        <v>107.38</v>
      </c>
      <c r="F182" s="24">
        <v>56.7</v>
      </c>
      <c r="G182" s="24">
        <v>35.38</v>
      </c>
      <c r="H182" s="24">
        <v>47.3</v>
      </c>
      <c r="I182" s="24">
        <v>78.91</v>
      </c>
      <c r="J182" s="24">
        <v>12.74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1.33</v>
      </c>
      <c r="Y182" s="25">
        <v>55.88</v>
      </c>
    </row>
    <row r="183" spans="1:25" ht="15.75">
      <c r="A183" s="22" t="str">
        <f t="shared" si="4"/>
        <v>10.09.2017</v>
      </c>
      <c r="B183" s="23">
        <v>97.15</v>
      </c>
      <c r="C183" s="24">
        <v>119.63</v>
      </c>
      <c r="D183" s="24">
        <v>123.09</v>
      </c>
      <c r="E183" s="24">
        <v>12.48</v>
      </c>
      <c r="F183" s="24">
        <v>0</v>
      </c>
      <c r="G183" s="24">
        <v>12.11</v>
      </c>
      <c r="H183" s="24">
        <v>87.43</v>
      </c>
      <c r="I183" s="24">
        <v>85.85</v>
      </c>
      <c r="J183" s="24">
        <v>22.95</v>
      </c>
      <c r="K183" s="24">
        <v>0</v>
      </c>
      <c r="L183" s="24">
        <v>34.9</v>
      </c>
      <c r="M183" s="24">
        <v>0</v>
      </c>
      <c r="N183" s="24">
        <v>4.95</v>
      </c>
      <c r="O183" s="24">
        <v>19.67</v>
      </c>
      <c r="P183" s="24">
        <v>52.26</v>
      </c>
      <c r="Q183" s="24">
        <v>70.33</v>
      </c>
      <c r="R183" s="24">
        <v>87.54</v>
      </c>
      <c r="S183" s="24">
        <v>185.15</v>
      </c>
      <c r="T183" s="24">
        <v>186.18</v>
      </c>
      <c r="U183" s="24">
        <v>148.92</v>
      </c>
      <c r="V183" s="24">
        <v>35.04</v>
      </c>
      <c r="W183" s="24">
        <v>0</v>
      </c>
      <c r="X183" s="24">
        <v>105.04</v>
      </c>
      <c r="Y183" s="25">
        <v>264.63</v>
      </c>
    </row>
    <row r="184" spans="1:25" ht="15.75">
      <c r="A184" s="22" t="str">
        <f t="shared" si="4"/>
        <v>11.09.2017</v>
      </c>
      <c r="B184" s="23">
        <v>378</v>
      </c>
      <c r="C184" s="24">
        <v>706.51</v>
      </c>
      <c r="D184" s="24">
        <v>319.28</v>
      </c>
      <c r="E184" s="24">
        <v>204.01</v>
      </c>
      <c r="F184" s="24">
        <v>190.48</v>
      </c>
      <c r="G184" s="24">
        <v>83.49</v>
      </c>
      <c r="H184" s="24">
        <v>72.19</v>
      </c>
      <c r="I184" s="24">
        <v>101.88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1.57</v>
      </c>
      <c r="P184" s="24">
        <v>1.57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85.42</v>
      </c>
      <c r="Y184" s="25">
        <v>205.7</v>
      </c>
    </row>
    <row r="185" spans="1:25" ht="15.75">
      <c r="A185" s="22" t="str">
        <f t="shared" si="4"/>
        <v>12.09.2017</v>
      </c>
      <c r="B185" s="23">
        <v>264.13</v>
      </c>
      <c r="C185" s="24">
        <v>497.95</v>
      </c>
      <c r="D185" s="24">
        <v>184.31</v>
      </c>
      <c r="E185" s="24">
        <v>158.19</v>
      </c>
      <c r="F185" s="24">
        <v>30.08</v>
      </c>
      <c r="G185" s="24">
        <v>2.24</v>
      </c>
      <c r="H185" s="24">
        <v>53.38</v>
      </c>
      <c r="I185" s="24">
        <v>23.3</v>
      </c>
      <c r="J185" s="24">
        <v>8.28</v>
      </c>
      <c r="K185" s="24">
        <v>0</v>
      </c>
      <c r="L185" s="24">
        <v>0</v>
      </c>
      <c r="M185" s="24">
        <v>0</v>
      </c>
      <c r="N185" s="24">
        <v>0.4</v>
      </c>
      <c r="O185" s="24">
        <v>4.2</v>
      </c>
      <c r="P185" s="24">
        <v>41.36</v>
      </c>
      <c r="Q185" s="24">
        <v>41.28</v>
      </c>
      <c r="R185" s="24">
        <v>7.92</v>
      </c>
      <c r="S185" s="24">
        <v>0</v>
      </c>
      <c r="T185" s="24">
        <v>3.58</v>
      </c>
      <c r="U185" s="24">
        <v>17.5</v>
      </c>
      <c r="V185" s="24">
        <v>20.04</v>
      </c>
      <c r="W185" s="24">
        <v>9.24</v>
      </c>
      <c r="X185" s="24">
        <v>279.17</v>
      </c>
      <c r="Y185" s="25">
        <v>258.96</v>
      </c>
    </row>
    <row r="186" spans="1:25" ht="15.75">
      <c r="A186" s="22" t="str">
        <f t="shared" si="4"/>
        <v>13.09.2017</v>
      </c>
      <c r="B186" s="23">
        <v>234.75</v>
      </c>
      <c r="C186" s="24">
        <v>218.61</v>
      </c>
      <c r="D186" s="24">
        <v>455.97</v>
      </c>
      <c r="E186" s="24">
        <v>349.58</v>
      </c>
      <c r="F186" s="24">
        <v>101.17</v>
      </c>
      <c r="G186" s="24">
        <v>65.53</v>
      </c>
      <c r="H186" s="24">
        <v>33.58</v>
      </c>
      <c r="I186" s="24">
        <v>86.01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0.22</v>
      </c>
      <c r="X186" s="24">
        <v>90.92</v>
      </c>
      <c r="Y186" s="25">
        <v>152.31</v>
      </c>
    </row>
    <row r="187" spans="1:25" ht="15.75">
      <c r="A187" s="22" t="str">
        <f t="shared" si="4"/>
        <v>14.09.2017</v>
      </c>
      <c r="B187" s="23">
        <v>109.4</v>
      </c>
      <c r="C187" s="24">
        <v>185.95</v>
      </c>
      <c r="D187" s="24">
        <v>92</v>
      </c>
      <c r="E187" s="24">
        <v>68.23</v>
      </c>
      <c r="F187" s="24">
        <v>65.45</v>
      </c>
      <c r="G187" s="24">
        <v>54.48</v>
      </c>
      <c r="H187" s="24">
        <v>51.63</v>
      </c>
      <c r="I187" s="24">
        <v>0</v>
      </c>
      <c r="J187" s="24">
        <v>0.59</v>
      </c>
      <c r="K187" s="24">
        <v>0</v>
      </c>
      <c r="L187" s="24">
        <v>0</v>
      </c>
      <c r="M187" s="24">
        <v>0.59</v>
      </c>
      <c r="N187" s="24">
        <v>46.85</v>
      </c>
      <c r="O187" s="24">
        <v>144.6</v>
      </c>
      <c r="P187" s="24">
        <v>91.16</v>
      </c>
      <c r="Q187" s="24">
        <v>72.1</v>
      </c>
      <c r="R187" s="24">
        <v>42.84</v>
      </c>
      <c r="S187" s="24">
        <v>12.09</v>
      </c>
      <c r="T187" s="24">
        <v>90.79</v>
      </c>
      <c r="U187" s="24">
        <v>87.94</v>
      </c>
      <c r="V187" s="24">
        <v>49.92</v>
      </c>
      <c r="W187" s="24">
        <v>14.79</v>
      </c>
      <c r="X187" s="24">
        <v>52.97</v>
      </c>
      <c r="Y187" s="25">
        <v>135.17</v>
      </c>
    </row>
    <row r="188" spans="1:25" ht="15.75">
      <c r="A188" s="22" t="str">
        <f t="shared" si="4"/>
        <v>15.09.2017</v>
      </c>
      <c r="B188" s="23">
        <v>143.63</v>
      </c>
      <c r="C188" s="24">
        <v>126.58</v>
      </c>
      <c r="D188" s="24">
        <v>81.52</v>
      </c>
      <c r="E188" s="24">
        <v>103.31</v>
      </c>
      <c r="F188" s="24">
        <v>17.47</v>
      </c>
      <c r="G188" s="24">
        <v>7.82</v>
      </c>
      <c r="H188" s="24">
        <v>0.76</v>
      </c>
      <c r="I188" s="24">
        <v>9.63</v>
      </c>
      <c r="J188" s="24">
        <v>24.5</v>
      </c>
      <c r="K188" s="24">
        <v>92.47</v>
      </c>
      <c r="L188" s="24">
        <v>26.64</v>
      </c>
      <c r="M188" s="24">
        <v>60.85</v>
      </c>
      <c r="N188" s="24">
        <v>105.35</v>
      </c>
      <c r="O188" s="24">
        <v>146.21</v>
      </c>
      <c r="P188" s="24">
        <v>134.46</v>
      </c>
      <c r="Q188" s="24">
        <v>130.89</v>
      </c>
      <c r="R188" s="24">
        <v>144.95</v>
      </c>
      <c r="S188" s="24">
        <v>99.57</v>
      </c>
      <c r="T188" s="24">
        <v>109.14</v>
      </c>
      <c r="U188" s="24">
        <v>119.54</v>
      </c>
      <c r="V188" s="24">
        <v>111.25</v>
      </c>
      <c r="W188" s="24">
        <v>150.93</v>
      </c>
      <c r="X188" s="24">
        <v>366.85</v>
      </c>
      <c r="Y188" s="25">
        <v>151.38</v>
      </c>
    </row>
    <row r="189" spans="1:25" ht="15.75">
      <c r="A189" s="22" t="str">
        <f t="shared" si="4"/>
        <v>16.09.2017</v>
      </c>
      <c r="B189" s="23">
        <v>158.96</v>
      </c>
      <c r="C189" s="24">
        <v>251.24</v>
      </c>
      <c r="D189" s="24">
        <v>79.62</v>
      </c>
      <c r="E189" s="24">
        <v>39.75</v>
      </c>
      <c r="F189" s="24">
        <v>0</v>
      </c>
      <c r="G189" s="24">
        <v>0.07</v>
      </c>
      <c r="H189" s="24">
        <v>0</v>
      </c>
      <c r="I189" s="24">
        <v>0</v>
      </c>
      <c r="J189" s="24">
        <v>73.57</v>
      </c>
      <c r="K189" s="24">
        <v>0.99</v>
      </c>
      <c r="L189" s="24">
        <v>36.63</v>
      </c>
      <c r="M189" s="24">
        <v>70.9</v>
      </c>
      <c r="N189" s="24">
        <v>131.94</v>
      </c>
      <c r="O189" s="24">
        <v>120.95</v>
      </c>
      <c r="P189" s="24">
        <v>133.58</v>
      </c>
      <c r="Q189" s="24">
        <v>144.39</v>
      </c>
      <c r="R189" s="24">
        <v>155.15</v>
      </c>
      <c r="S189" s="24">
        <v>146.14</v>
      </c>
      <c r="T189" s="24">
        <v>79.5</v>
      </c>
      <c r="U189" s="24">
        <v>50.82</v>
      </c>
      <c r="V189" s="24">
        <v>65.99</v>
      </c>
      <c r="W189" s="24">
        <v>53.04</v>
      </c>
      <c r="X189" s="24">
        <v>161.46</v>
      </c>
      <c r="Y189" s="25">
        <v>92.71</v>
      </c>
    </row>
    <row r="190" spans="1:25" ht="15.75">
      <c r="A190" s="22" t="str">
        <f t="shared" si="4"/>
        <v>17.09.2017</v>
      </c>
      <c r="B190" s="23">
        <v>152.77</v>
      </c>
      <c r="C190" s="24">
        <v>129</v>
      </c>
      <c r="D190" s="24">
        <v>170.12</v>
      </c>
      <c r="E190" s="24">
        <v>48.03</v>
      </c>
      <c r="F190" s="24">
        <v>37.41</v>
      </c>
      <c r="G190" s="24">
        <v>52.01</v>
      </c>
      <c r="H190" s="24">
        <v>45.01</v>
      </c>
      <c r="I190" s="24">
        <v>41.93</v>
      </c>
      <c r="J190" s="24">
        <v>69.72</v>
      </c>
      <c r="K190" s="24">
        <v>6</v>
      </c>
      <c r="L190" s="24">
        <v>99.94</v>
      </c>
      <c r="M190" s="24">
        <v>59.34</v>
      </c>
      <c r="N190" s="24">
        <v>88.12</v>
      </c>
      <c r="O190" s="24">
        <v>112.97</v>
      </c>
      <c r="P190" s="24">
        <v>121.07</v>
      </c>
      <c r="Q190" s="24">
        <v>138.34</v>
      </c>
      <c r="R190" s="24">
        <v>131.36</v>
      </c>
      <c r="S190" s="24">
        <v>138.47</v>
      </c>
      <c r="T190" s="24">
        <v>91.43</v>
      </c>
      <c r="U190" s="24">
        <v>0</v>
      </c>
      <c r="V190" s="24">
        <v>0</v>
      </c>
      <c r="W190" s="24">
        <v>0</v>
      </c>
      <c r="X190" s="24">
        <v>257.02</v>
      </c>
      <c r="Y190" s="25">
        <v>248.86</v>
      </c>
    </row>
    <row r="191" spans="1:25" ht="15.75">
      <c r="A191" s="22" t="str">
        <f t="shared" si="4"/>
        <v>18.09.2017</v>
      </c>
      <c r="B191" s="23">
        <v>316.91</v>
      </c>
      <c r="C191" s="24">
        <v>430.11</v>
      </c>
      <c r="D191" s="24">
        <v>136.1</v>
      </c>
      <c r="E191" s="24">
        <v>80.05</v>
      </c>
      <c r="F191" s="24">
        <v>92.36</v>
      </c>
      <c r="G191" s="24">
        <v>76.89</v>
      </c>
      <c r="H191" s="24">
        <v>25.92</v>
      </c>
      <c r="I191" s="24">
        <v>0.54</v>
      </c>
      <c r="J191" s="24">
        <v>0</v>
      </c>
      <c r="K191" s="24">
        <v>23.31</v>
      </c>
      <c r="L191" s="24">
        <v>0</v>
      </c>
      <c r="M191" s="24">
        <v>16.08</v>
      </c>
      <c r="N191" s="24">
        <v>45.3</v>
      </c>
      <c r="O191" s="24">
        <v>87.69</v>
      </c>
      <c r="P191" s="24">
        <v>124.38</v>
      </c>
      <c r="Q191" s="24">
        <v>126.1</v>
      </c>
      <c r="R191" s="24">
        <v>120.48</v>
      </c>
      <c r="S191" s="24">
        <v>97.14</v>
      </c>
      <c r="T191" s="24">
        <v>0</v>
      </c>
      <c r="U191" s="24">
        <v>0</v>
      </c>
      <c r="V191" s="24">
        <v>0</v>
      </c>
      <c r="W191" s="24">
        <v>147.17</v>
      </c>
      <c r="X191" s="24">
        <v>287.4</v>
      </c>
      <c r="Y191" s="25">
        <v>125.48</v>
      </c>
    </row>
    <row r="192" spans="1:25" ht="15.75">
      <c r="A192" s="22" t="str">
        <f t="shared" si="4"/>
        <v>19.09.2017</v>
      </c>
      <c r="B192" s="23">
        <v>154.65</v>
      </c>
      <c r="C192" s="24">
        <v>135.31</v>
      </c>
      <c r="D192" s="24">
        <v>87.67</v>
      </c>
      <c r="E192" s="24">
        <v>223.91</v>
      </c>
      <c r="F192" s="24">
        <v>23.72</v>
      </c>
      <c r="G192" s="24">
        <v>0</v>
      </c>
      <c r="H192" s="24">
        <v>0</v>
      </c>
      <c r="I192" s="24">
        <v>0</v>
      </c>
      <c r="J192" s="24">
        <v>0</v>
      </c>
      <c r="K192" s="24">
        <v>24.26</v>
      </c>
      <c r="L192" s="24">
        <v>112.27</v>
      </c>
      <c r="M192" s="24">
        <v>112.94</v>
      </c>
      <c r="N192" s="24">
        <v>147.22</v>
      </c>
      <c r="O192" s="24">
        <v>84.97</v>
      </c>
      <c r="P192" s="24">
        <v>125.27</v>
      </c>
      <c r="Q192" s="24">
        <v>40.66</v>
      </c>
      <c r="R192" s="24">
        <v>88.07</v>
      </c>
      <c r="S192" s="24">
        <v>94.28</v>
      </c>
      <c r="T192" s="24">
        <v>73.43</v>
      </c>
      <c r="U192" s="24">
        <v>66.33</v>
      </c>
      <c r="V192" s="24">
        <v>84.69</v>
      </c>
      <c r="W192" s="24">
        <v>195.68</v>
      </c>
      <c r="X192" s="24">
        <v>154.91</v>
      </c>
      <c r="Y192" s="25">
        <v>112.94</v>
      </c>
    </row>
    <row r="193" spans="1:25" ht="15.75">
      <c r="A193" s="22" t="str">
        <f t="shared" si="4"/>
        <v>20.09.2017</v>
      </c>
      <c r="B193" s="23">
        <v>91.08</v>
      </c>
      <c r="C193" s="24">
        <v>105.62</v>
      </c>
      <c r="D193" s="24">
        <v>61.64</v>
      </c>
      <c r="E193" s="24">
        <v>71.8</v>
      </c>
      <c r="F193" s="24">
        <v>0.57</v>
      </c>
      <c r="G193" s="24">
        <v>0</v>
      </c>
      <c r="H193" s="24">
        <v>0</v>
      </c>
      <c r="I193" s="24">
        <v>0</v>
      </c>
      <c r="J193" s="24">
        <v>19.07</v>
      </c>
      <c r="K193" s="24">
        <v>50.75</v>
      </c>
      <c r="L193" s="24">
        <v>65.34</v>
      </c>
      <c r="M193" s="24">
        <v>77.77</v>
      </c>
      <c r="N193" s="24">
        <v>137.96</v>
      </c>
      <c r="O193" s="24">
        <v>148.16</v>
      </c>
      <c r="P193" s="24">
        <v>183.47</v>
      </c>
      <c r="Q193" s="24">
        <v>101.12</v>
      </c>
      <c r="R193" s="24">
        <v>40.86</v>
      </c>
      <c r="S193" s="24">
        <v>38.43</v>
      </c>
      <c r="T193" s="24">
        <v>46.05</v>
      </c>
      <c r="U193" s="24">
        <v>76.63</v>
      </c>
      <c r="V193" s="24">
        <v>181.67</v>
      </c>
      <c r="W193" s="24">
        <v>321.28</v>
      </c>
      <c r="X193" s="24">
        <v>194.39</v>
      </c>
      <c r="Y193" s="25">
        <v>186.76</v>
      </c>
    </row>
    <row r="194" spans="1:25" ht="15.75">
      <c r="A194" s="22" t="str">
        <f t="shared" si="4"/>
        <v>21.09.2017</v>
      </c>
      <c r="B194" s="23">
        <v>113.65</v>
      </c>
      <c r="C194" s="24">
        <v>85.27</v>
      </c>
      <c r="D194" s="24">
        <v>5.46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60.26</v>
      </c>
      <c r="L194" s="24">
        <v>217.44</v>
      </c>
      <c r="M194" s="24">
        <v>298.55</v>
      </c>
      <c r="N194" s="24">
        <v>328.31</v>
      </c>
      <c r="O194" s="24">
        <v>281.82</v>
      </c>
      <c r="P194" s="24">
        <v>200.6</v>
      </c>
      <c r="Q194" s="24">
        <v>158.64</v>
      </c>
      <c r="R194" s="24">
        <v>114.02</v>
      </c>
      <c r="S194" s="24">
        <v>159.82</v>
      </c>
      <c r="T194" s="24">
        <v>185.66</v>
      </c>
      <c r="U194" s="24">
        <v>172.85</v>
      </c>
      <c r="V194" s="24">
        <v>113.49</v>
      </c>
      <c r="W194" s="24">
        <v>29.96</v>
      </c>
      <c r="X194" s="24">
        <v>14.98</v>
      </c>
      <c r="Y194" s="25">
        <v>0</v>
      </c>
    </row>
    <row r="195" spans="1:25" ht="15.75">
      <c r="A195" s="22" t="str">
        <f t="shared" si="4"/>
        <v>22.09.2017</v>
      </c>
      <c r="B195" s="23">
        <v>0</v>
      </c>
      <c r="C195" s="24">
        <v>0</v>
      </c>
      <c r="D195" s="24">
        <v>6.4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10.69</v>
      </c>
      <c r="X195" s="24">
        <v>79.7</v>
      </c>
      <c r="Y195" s="25">
        <v>93.25</v>
      </c>
    </row>
    <row r="196" spans="1:25" ht="15.75">
      <c r="A196" s="22" t="str">
        <f t="shared" si="4"/>
        <v>23.09.2017</v>
      </c>
      <c r="B196" s="23">
        <v>91.31</v>
      </c>
      <c r="C196" s="24">
        <v>157.77</v>
      </c>
      <c r="D196" s="24">
        <v>164.85</v>
      </c>
      <c r="E196" s="24">
        <v>91.85</v>
      </c>
      <c r="F196" s="24">
        <v>14.27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3.03</v>
      </c>
      <c r="M196" s="24">
        <v>10.19</v>
      </c>
      <c r="N196" s="24">
        <v>15.88</v>
      </c>
      <c r="O196" s="24">
        <v>27.84</v>
      </c>
      <c r="P196" s="24">
        <v>15.55</v>
      </c>
      <c r="Q196" s="24">
        <v>23.55</v>
      </c>
      <c r="R196" s="24">
        <v>39.96</v>
      </c>
      <c r="S196" s="24">
        <v>64.85</v>
      </c>
      <c r="T196" s="24">
        <v>45.45</v>
      </c>
      <c r="U196" s="24">
        <v>0</v>
      </c>
      <c r="V196" s="24">
        <v>0</v>
      </c>
      <c r="W196" s="24">
        <v>56.21</v>
      </c>
      <c r="X196" s="24">
        <v>130.55</v>
      </c>
      <c r="Y196" s="25">
        <v>0.62</v>
      </c>
    </row>
    <row r="197" spans="1:25" ht="15.75">
      <c r="A197" s="22" t="str">
        <f t="shared" si="4"/>
        <v>24.09.2017</v>
      </c>
      <c r="B197" s="23">
        <v>1.75</v>
      </c>
      <c r="C197" s="24">
        <v>44.02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33.49</v>
      </c>
      <c r="X197" s="24">
        <v>83.25</v>
      </c>
      <c r="Y197" s="25">
        <v>20.85</v>
      </c>
    </row>
    <row r="198" spans="1:25" ht="15.75">
      <c r="A198" s="22" t="str">
        <f t="shared" si="4"/>
        <v>25.09.2017</v>
      </c>
      <c r="B198" s="23">
        <v>0</v>
      </c>
      <c r="C198" s="24">
        <v>49.86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77.35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56.09</v>
      </c>
    </row>
    <row r="199" spans="1:25" ht="15.75">
      <c r="A199" s="22" t="str">
        <f t="shared" si="4"/>
        <v>26.09.2017</v>
      </c>
      <c r="B199" s="23">
        <v>24.82</v>
      </c>
      <c r="C199" s="24">
        <v>205.3</v>
      </c>
      <c r="D199" s="24">
        <v>16.5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11.53</v>
      </c>
      <c r="N199" s="24">
        <v>0</v>
      </c>
      <c r="O199" s="24">
        <v>27.97</v>
      </c>
      <c r="P199" s="24">
        <v>23.92</v>
      </c>
      <c r="Q199" s="24">
        <v>18.78</v>
      </c>
      <c r="R199" s="24">
        <v>10.86</v>
      </c>
      <c r="S199" s="24">
        <v>8.19</v>
      </c>
      <c r="T199" s="24">
        <v>1.94</v>
      </c>
      <c r="U199" s="24">
        <v>0</v>
      </c>
      <c r="V199" s="24">
        <v>0</v>
      </c>
      <c r="W199" s="24">
        <v>82.43</v>
      </c>
      <c r="X199" s="24">
        <v>219.24</v>
      </c>
      <c r="Y199" s="25">
        <v>109.6</v>
      </c>
    </row>
    <row r="200" spans="1:25" ht="15.75">
      <c r="A200" s="22" t="str">
        <f t="shared" si="4"/>
        <v>27.09.2017</v>
      </c>
      <c r="B200" s="23">
        <v>93.56</v>
      </c>
      <c r="C200" s="24">
        <v>197.41</v>
      </c>
      <c r="D200" s="24">
        <v>10.06</v>
      </c>
      <c r="E200" s="24">
        <v>6.61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6.56</v>
      </c>
      <c r="R200" s="24">
        <v>21.38</v>
      </c>
      <c r="S200" s="24">
        <v>1.76</v>
      </c>
      <c r="T200" s="24">
        <v>0</v>
      </c>
      <c r="U200" s="24">
        <v>0</v>
      </c>
      <c r="V200" s="24">
        <v>0</v>
      </c>
      <c r="W200" s="24">
        <v>146.51</v>
      </c>
      <c r="X200" s="24">
        <v>76.96</v>
      </c>
      <c r="Y200" s="25">
        <v>136.78</v>
      </c>
    </row>
    <row r="201" spans="1:25" ht="15.75">
      <c r="A201" s="22" t="str">
        <f t="shared" si="4"/>
        <v>28.09.2017</v>
      </c>
      <c r="B201" s="23">
        <v>137.37</v>
      </c>
      <c r="C201" s="24">
        <v>74.26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39.75</v>
      </c>
      <c r="X201" s="24">
        <v>61.68</v>
      </c>
      <c r="Y201" s="25">
        <v>62.2</v>
      </c>
    </row>
    <row r="202" spans="1:25" ht="15.75">
      <c r="A202" s="22" t="str">
        <f t="shared" si="4"/>
        <v>29.09.2017</v>
      </c>
      <c r="B202" s="23">
        <v>54.67</v>
      </c>
      <c r="C202" s="24">
        <v>92.21</v>
      </c>
      <c r="D202" s="24">
        <v>49.02</v>
      </c>
      <c r="E202" s="24">
        <v>81.04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11.13</v>
      </c>
      <c r="W202" s="24">
        <v>196.81</v>
      </c>
      <c r="X202" s="24">
        <v>348.95</v>
      </c>
      <c r="Y202" s="25">
        <v>228.4</v>
      </c>
    </row>
    <row r="203" spans="1:25" ht="16.5" thickBot="1">
      <c r="A203" s="26" t="str">
        <f t="shared" si="4"/>
        <v>30.09.2017</v>
      </c>
      <c r="B203" s="27">
        <v>220.74</v>
      </c>
      <c r="C203" s="28">
        <v>112.65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2.47</v>
      </c>
      <c r="Q203" s="28">
        <v>5.56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97.67</v>
      </c>
      <c r="Y203" s="29">
        <v>210.07</v>
      </c>
    </row>
    <row r="204" spans="1:25" ht="16.5" thickBot="1">
      <c r="A204" s="33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</row>
    <row r="205" spans="1:22" ht="16.5" customHeight="1">
      <c r="A205" s="62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4"/>
      <c r="Q205" s="65" t="s">
        <v>35</v>
      </c>
      <c r="R205" s="66"/>
      <c r="U205" s="3"/>
      <c r="V205" s="3"/>
    </row>
    <row r="206" spans="1:26" s="45" customFormat="1" ht="18.75">
      <c r="A206" s="67" t="s">
        <v>36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9"/>
      <c r="Q206" s="70">
        <v>4.45</v>
      </c>
      <c r="R206" s="71"/>
      <c r="T206" s="46"/>
      <c r="U206" s="46"/>
      <c r="V206" s="46"/>
      <c r="W206" s="46"/>
      <c r="X206" s="46"/>
      <c r="Y206" s="46"/>
      <c r="Z206" s="47"/>
    </row>
    <row r="207" spans="1:26" s="2" customFormat="1" ht="16.5" thickBot="1">
      <c r="A207" s="72" t="s">
        <v>37</v>
      </c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4"/>
      <c r="Q207" s="75">
        <v>147.23</v>
      </c>
      <c r="R207" s="76"/>
      <c r="Z207" s="47"/>
    </row>
    <row r="208" spans="1:16" s="2" customFormat="1" ht="15.75">
      <c r="A208" s="53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5"/>
      <c r="P208" s="55"/>
    </row>
    <row r="209" spans="1:26" ht="18.75">
      <c r="A209" s="56" t="s">
        <v>38</v>
      </c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45"/>
      <c r="M209" s="45"/>
      <c r="N209" s="45"/>
      <c r="O209" s="45"/>
      <c r="P209" s="45"/>
      <c r="Q209" s="57">
        <v>654198.99</v>
      </c>
      <c r="R209" s="57"/>
      <c r="Z209" s="3"/>
    </row>
    <row r="210" spans="1:12" ht="15.75">
      <c r="A210" s="58"/>
      <c r="B210" s="59"/>
      <c r="C210" s="59"/>
      <c r="D210" s="59"/>
      <c r="E210" s="59"/>
      <c r="F210" s="59"/>
      <c r="G210" s="59"/>
      <c r="H210" s="59"/>
      <c r="I210" s="60"/>
      <c r="J210" s="60"/>
      <c r="K210" s="59"/>
      <c r="L210" s="59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3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1980.89</v>
      </c>
      <c r="C9" s="19">
        <v>1949.11</v>
      </c>
      <c r="D9" s="19">
        <v>2013.18</v>
      </c>
      <c r="E9" s="19">
        <v>1929.83</v>
      </c>
      <c r="F9" s="19">
        <v>1906.83</v>
      </c>
      <c r="G9" s="19">
        <v>1895.55</v>
      </c>
      <c r="H9" s="19">
        <v>1906.45</v>
      </c>
      <c r="I9" s="19">
        <v>1949.58</v>
      </c>
      <c r="J9" s="19">
        <v>2088.37</v>
      </c>
      <c r="K9" s="19">
        <v>2178.93</v>
      </c>
      <c r="L9" s="19">
        <v>2167.95</v>
      </c>
      <c r="M9" s="19">
        <v>2170.55</v>
      </c>
      <c r="N9" s="19">
        <v>2170.61</v>
      </c>
      <c r="O9" s="19">
        <v>2173.55</v>
      </c>
      <c r="P9" s="19">
        <v>2167.27</v>
      </c>
      <c r="Q9" s="19">
        <v>2165.97</v>
      </c>
      <c r="R9" s="19">
        <v>2164.83</v>
      </c>
      <c r="S9" s="19">
        <v>2160.34</v>
      </c>
      <c r="T9" s="19">
        <v>2147.51</v>
      </c>
      <c r="U9" s="19">
        <v>2157.1</v>
      </c>
      <c r="V9" s="19">
        <v>2229.78</v>
      </c>
      <c r="W9" s="19">
        <v>2217.42</v>
      </c>
      <c r="X9" s="19">
        <v>2235.95</v>
      </c>
      <c r="Y9" s="20">
        <v>2144.33</v>
      </c>
      <c r="Z9" s="21"/>
    </row>
    <row r="10" spans="1:25" ht="15.75">
      <c r="A10" s="22" t="s">
        <v>48</v>
      </c>
      <c r="B10" s="23">
        <v>2115.96</v>
      </c>
      <c r="C10" s="24">
        <v>2033.53</v>
      </c>
      <c r="D10" s="24">
        <v>2048.35</v>
      </c>
      <c r="E10" s="24">
        <v>2001.88</v>
      </c>
      <c r="F10" s="24">
        <v>1941.34</v>
      </c>
      <c r="G10" s="24">
        <v>1915.75</v>
      </c>
      <c r="H10" s="24">
        <v>1894.24</v>
      </c>
      <c r="I10" s="24">
        <v>1941.63</v>
      </c>
      <c r="J10" s="24">
        <v>2017</v>
      </c>
      <c r="K10" s="24">
        <v>2200.11</v>
      </c>
      <c r="L10" s="24">
        <v>2266.29</v>
      </c>
      <c r="M10" s="24">
        <v>2327.36</v>
      </c>
      <c r="N10" s="24">
        <v>2325.62</v>
      </c>
      <c r="O10" s="24">
        <v>2326.77</v>
      </c>
      <c r="P10" s="24">
        <v>2314.39</v>
      </c>
      <c r="Q10" s="24">
        <v>2315.17</v>
      </c>
      <c r="R10" s="24">
        <v>2313.59</v>
      </c>
      <c r="S10" s="24">
        <v>2306.55</v>
      </c>
      <c r="T10" s="24">
        <v>2310.62</v>
      </c>
      <c r="U10" s="24">
        <v>2315.43</v>
      </c>
      <c r="V10" s="24">
        <v>2323.34</v>
      </c>
      <c r="W10" s="24">
        <v>2326.26</v>
      </c>
      <c r="X10" s="24">
        <v>2293</v>
      </c>
      <c r="Y10" s="25">
        <v>2159.03</v>
      </c>
    </row>
    <row r="11" spans="1:25" ht="15.75">
      <c r="A11" s="22" t="s">
        <v>49</v>
      </c>
      <c r="B11" s="23">
        <v>2029.08</v>
      </c>
      <c r="C11" s="24">
        <v>2023.02</v>
      </c>
      <c r="D11" s="24">
        <v>2030.89</v>
      </c>
      <c r="E11" s="24">
        <v>1867.43</v>
      </c>
      <c r="F11" s="24">
        <v>1823.67</v>
      </c>
      <c r="G11" s="24">
        <v>1803.09</v>
      </c>
      <c r="H11" s="24">
        <v>1798.32</v>
      </c>
      <c r="I11" s="24">
        <v>1804.8</v>
      </c>
      <c r="J11" s="24">
        <v>1891.2</v>
      </c>
      <c r="K11" s="24">
        <v>2041.73</v>
      </c>
      <c r="L11" s="24">
        <v>2139.12</v>
      </c>
      <c r="M11" s="24">
        <v>2222.97</v>
      </c>
      <c r="N11" s="24">
        <v>2225.07</v>
      </c>
      <c r="O11" s="24">
        <v>2230.12</v>
      </c>
      <c r="P11" s="24">
        <v>2230.42</v>
      </c>
      <c r="Q11" s="24">
        <v>2229.79</v>
      </c>
      <c r="R11" s="24">
        <v>2238.34</v>
      </c>
      <c r="S11" s="24">
        <v>2234.62</v>
      </c>
      <c r="T11" s="24">
        <v>2245.87</v>
      </c>
      <c r="U11" s="24">
        <v>2256.77</v>
      </c>
      <c r="V11" s="24">
        <v>2260.16</v>
      </c>
      <c r="W11" s="24">
        <v>2304.59</v>
      </c>
      <c r="X11" s="24">
        <v>2262.53</v>
      </c>
      <c r="Y11" s="25">
        <v>2092.4</v>
      </c>
    </row>
    <row r="12" spans="1:25" ht="15.75">
      <c r="A12" s="22" t="s">
        <v>50</v>
      </c>
      <c r="B12" s="23">
        <v>2024.68</v>
      </c>
      <c r="C12" s="24">
        <v>1990.32</v>
      </c>
      <c r="D12" s="24">
        <v>1911.88</v>
      </c>
      <c r="E12" s="24">
        <v>1810.33</v>
      </c>
      <c r="F12" s="24">
        <v>1782.17</v>
      </c>
      <c r="G12" s="24">
        <v>1781.72</v>
      </c>
      <c r="H12" s="24">
        <v>1806.45</v>
      </c>
      <c r="I12" s="24">
        <v>1870.77</v>
      </c>
      <c r="J12" s="24">
        <v>2037.17</v>
      </c>
      <c r="K12" s="24">
        <v>2152.16</v>
      </c>
      <c r="L12" s="24">
        <v>2224.74</v>
      </c>
      <c r="M12" s="24">
        <v>2216.56</v>
      </c>
      <c r="N12" s="24">
        <v>2160.47</v>
      </c>
      <c r="O12" s="24">
        <v>2157.45</v>
      </c>
      <c r="P12" s="24">
        <v>2151.35</v>
      </c>
      <c r="Q12" s="24">
        <v>2159.19</v>
      </c>
      <c r="R12" s="24">
        <v>2204.09</v>
      </c>
      <c r="S12" s="24">
        <v>2183.95</v>
      </c>
      <c r="T12" s="24">
        <v>2180.98</v>
      </c>
      <c r="U12" s="24">
        <v>2160.88</v>
      </c>
      <c r="V12" s="24">
        <v>2155.28</v>
      </c>
      <c r="W12" s="24">
        <v>2148.83</v>
      </c>
      <c r="X12" s="24">
        <v>2135.09</v>
      </c>
      <c r="Y12" s="25">
        <v>1928.52</v>
      </c>
    </row>
    <row r="13" spans="1:25" ht="15.75">
      <c r="A13" s="22" t="s">
        <v>51</v>
      </c>
      <c r="B13" s="23">
        <v>1862.92</v>
      </c>
      <c r="C13" s="24">
        <v>1815.88</v>
      </c>
      <c r="D13" s="24">
        <v>1825.67</v>
      </c>
      <c r="E13" s="24">
        <v>1797.86</v>
      </c>
      <c r="F13" s="24">
        <v>1760.68</v>
      </c>
      <c r="G13" s="24">
        <v>1754.87</v>
      </c>
      <c r="H13" s="24">
        <v>1801.96</v>
      </c>
      <c r="I13" s="24">
        <v>1847.42</v>
      </c>
      <c r="J13" s="24">
        <v>1923</v>
      </c>
      <c r="K13" s="24">
        <v>1915.46</v>
      </c>
      <c r="L13" s="24">
        <v>1941.12</v>
      </c>
      <c r="M13" s="24">
        <v>1941.19</v>
      </c>
      <c r="N13" s="24">
        <v>1934.58</v>
      </c>
      <c r="O13" s="24">
        <v>1952.98</v>
      </c>
      <c r="P13" s="24">
        <v>1934.02</v>
      </c>
      <c r="Q13" s="24">
        <v>1924.02</v>
      </c>
      <c r="R13" s="24">
        <v>1936.15</v>
      </c>
      <c r="S13" s="24">
        <v>1935.42</v>
      </c>
      <c r="T13" s="24">
        <v>1954.86</v>
      </c>
      <c r="U13" s="24">
        <v>2026.41</v>
      </c>
      <c r="V13" s="24">
        <v>1997.52</v>
      </c>
      <c r="W13" s="24">
        <v>1996.24</v>
      </c>
      <c r="X13" s="24">
        <v>1897.73</v>
      </c>
      <c r="Y13" s="25">
        <v>1823.29</v>
      </c>
    </row>
    <row r="14" spans="1:25" ht="15.75">
      <c r="A14" s="22" t="s">
        <v>52</v>
      </c>
      <c r="B14" s="23">
        <v>1793.06</v>
      </c>
      <c r="C14" s="24">
        <v>1803.25</v>
      </c>
      <c r="D14" s="24">
        <v>1810.16</v>
      </c>
      <c r="E14" s="24">
        <v>1771.29</v>
      </c>
      <c r="F14" s="24">
        <v>1771.97</v>
      </c>
      <c r="G14" s="24">
        <v>1777.19</v>
      </c>
      <c r="H14" s="24">
        <v>1801.2</v>
      </c>
      <c r="I14" s="24">
        <v>1871.45</v>
      </c>
      <c r="J14" s="24">
        <v>2021.01</v>
      </c>
      <c r="K14" s="24">
        <v>2096.19</v>
      </c>
      <c r="L14" s="24">
        <v>2104.05</v>
      </c>
      <c r="M14" s="24">
        <v>2111.26</v>
      </c>
      <c r="N14" s="24">
        <v>2161.74</v>
      </c>
      <c r="O14" s="24">
        <v>2149.3</v>
      </c>
      <c r="P14" s="24">
        <v>2131.76</v>
      </c>
      <c r="Q14" s="24">
        <v>2127.14</v>
      </c>
      <c r="R14" s="24">
        <v>2128.42</v>
      </c>
      <c r="S14" s="24">
        <v>2128.23</v>
      </c>
      <c r="T14" s="24">
        <v>2138.07</v>
      </c>
      <c r="U14" s="24">
        <v>2127.9</v>
      </c>
      <c r="V14" s="24">
        <v>2166.62</v>
      </c>
      <c r="W14" s="24">
        <v>2146.67</v>
      </c>
      <c r="X14" s="24">
        <v>2090.9</v>
      </c>
      <c r="Y14" s="25">
        <v>2016.27</v>
      </c>
    </row>
    <row r="15" spans="1:25" ht="15.75">
      <c r="A15" s="22" t="s">
        <v>53</v>
      </c>
      <c r="B15" s="23">
        <v>1916.88</v>
      </c>
      <c r="C15" s="24">
        <v>1869.44</v>
      </c>
      <c r="D15" s="24">
        <v>1866.34</v>
      </c>
      <c r="E15" s="24">
        <v>1823.04</v>
      </c>
      <c r="F15" s="24">
        <v>1804.12</v>
      </c>
      <c r="G15" s="24">
        <v>1817.23</v>
      </c>
      <c r="H15" s="24">
        <v>1874.56</v>
      </c>
      <c r="I15" s="24">
        <v>1959.92</v>
      </c>
      <c r="J15" s="24">
        <v>2117.9</v>
      </c>
      <c r="K15" s="24">
        <v>2183.2</v>
      </c>
      <c r="L15" s="24">
        <v>2170.53</v>
      </c>
      <c r="M15" s="24">
        <v>2168.02</v>
      </c>
      <c r="N15" s="24">
        <v>2159.02</v>
      </c>
      <c r="O15" s="24">
        <v>2160</v>
      </c>
      <c r="P15" s="24">
        <v>2150.59</v>
      </c>
      <c r="Q15" s="24">
        <v>2148.03</v>
      </c>
      <c r="R15" s="24">
        <v>2143.66</v>
      </c>
      <c r="S15" s="24">
        <v>2140.09</v>
      </c>
      <c r="T15" s="24">
        <v>2141.74</v>
      </c>
      <c r="U15" s="24">
        <v>2155.66</v>
      </c>
      <c r="V15" s="24">
        <v>2170.22</v>
      </c>
      <c r="W15" s="24">
        <v>2156.54</v>
      </c>
      <c r="X15" s="24">
        <v>2158.14</v>
      </c>
      <c r="Y15" s="25">
        <v>2110.25</v>
      </c>
    </row>
    <row r="16" spans="1:25" ht="15.75">
      <c r="A16" s="22" t="s">
        <v>54</v>
      </c>
      <c r="B16" s="23">
        <v>2038.2</v>
      </c>
      <c r="C16" s="24">
        <v>2010.31</v>
      </c>
      <c r="D16" s="24">
        <v>1912.59</v>
      </c>
      <c r="E16" s="24">
        <v>1847.11</v>
      </c>
      <c r="F16" s="24">
        <v>1841.04</v>
      </c>
      <c r="G16" s="24">
        <v>1859.15</v>
      </c>
      <c r="H16" s="24">
        <v>1898.73</v>
      </c>
      <c r="I16" s="24">
        <v>2001.54</v>
      </c>
      <c r="J16" s="24">
        <v>2048.33</v>
      </c>
      <c r="K16" s="24">
        <v>2177.71</v>
      </c>
      <c r="L16" s="24">
        <v>2181.78</v>
      </c>
      <c r="M16" s="24">
        <v>2182.97</v>
      </c>
      <c r="N16" s="24">
        <v>2173.51</v>
      </c>
      <c r="O16" s="24">
        <v>2177.69</v>
      </c>
      <c r="P16" s="24">
        <v>2173.03</v>
      </c>
      <c r="Q16" s="24">
        <v>2167.68</v>
      </c>
      <c r="R16" s="24">
        <v>2165.94</v>
      </c>
      <c r="S16" s="24">
        <v>2162.36</v>
      </c>
      <c r="T16" s="24">
        <v>2177.77</v>
      </c>
      <c r="U16" s="24">
        <v>2183.33</v>
      </c>
      <c r="V16" s="24">
        <v>2190.85</v>
      </c>
      <c r="W16" s="24">
        <v>2161.23</v>
      </c>
      <c r="X16" s="24">
        <v>2142.03</v>
      </c>
      <c r="Y16" s="25">
        <v>2072.99</v>
      </c>
    </row>
    <row r="17" spans="1:25" ht="15.75">
      <c r="A17" s="22" t="s">
        <v>55</v>
      </c>
      <c r="B17" s="23">
        <v>2043.02</v>
      </c>
      <c r="C17" s="24">
        <v>2036.52</v>
      </c>
      <c r="D17" s="24">
        <v>2021.16</v>
      </c>
      <c r="E17" s="24">
        <v>1951.16</v>
      </c>
      <c r="F17" s="24">
        <v>1910.3</v>
      </c>
      <c r="G17" s="24">
        <v>1900.41</v>
      </c>
      <c r="H17" s="24">
        <v>1922.93</v>
      </c>
      <c r="I17" s="24">
        <v>1984.8</v>
      </c>
      <c r="J17" s="24">
        <v>2038.1</v>
      </c>
      <c r="K17" s="24">
        <v>2121.3</v>
      </c>
      <c r="L17" s="24">
        <v>2259.1</v>
      </c>
      <c r="M17" s="24">
        <v>2270.31</v>
      </c>
      <c r="N17" s="24">
        <v>2269.27</v>
      </c>
      <c r="O17" s="24">
        <v>2270.51</v>
      </c>
      <c r="P17" s="24">
        <v>2260.7</v>
      </c>
      <c r="Q17" s="24">
        <v>2265.06</v>
      </c>
      <c r="R17" s="24">
        <v>2269.54</v>
      </c>
      <c r="S17" s="24">
        <v>2269.18</v>
      </c>
      <c r="T17" s="24">
        <v>2274.15</v>
      </c>
      <c r="U17" s="24">
        <v>2270.64</v>
      </c>
      <c r="V17" s="24">
        <v>2286.78</v>
      </c>
      <c r="W17" s="24">
        <v>2282</v>
      </c>
      <c r="X17" s="24">
        <v>2255.08</v>
      </c>
      <c r="Y17" s="25">
        <v>2213.11</v>
      </c>
    </row>
    <row r="18" spans="1:25" ht="15.75">
      <c r="A18" s="22" t="s">
        <v>56</v>
      </c>
      <c r="B18" s="23">
        <v>2149.29</v>
      </c>
      <c r="C18" s="24">
        <v>2049.94</v>
      </c>
      <c r="D18" s="24">
        <v>2024.44</v>
      </c>
      <c r="E18" s="24">
        <v>1965.75</v>
      </c>
      <c r="F18" s="24">
        <v>1946.58</v>
      </c>
      <c r="G18" s="24">
        <v>1929.3</v>
      </c>
      <c r="H18" s="24">
        <v>1940.42</v>
      </c>
      <c r="I18" s="24">
        <v>1973.69</v>
      </c>
      <c r="J18" s="24">
        <v>2013.04</v>
      </c>
      <c r="K18" s="24">
        <v>2059.71</v>
      </c>
      <c r="L18" s="24">
        <v>2186.79</v>
      </c>
      <c r="M18" s="24">
        <v>2252.19</v>
      </c>
      <c r="N18" s="24">
        <v>2252.55</v>
      </c>
      <c r="O18" s="24">
        <v>2254.67</v>
      </c>
      <c r="P18" s="24">
        <v>2247.66</v>
      </c>
      <c r="Q18" s="24">
        <v>2244.88</v>
      </c>
      <c r="R18" s="24">
        <v>2246.56</v>
      </c>
      <c r="S18" s="24">
        <v>2256.64</v>
      </c>
      <c r="T18" s="24">
        <v>2272.56</v>
      </c>
      <c r="U18" s="24">
        <v>2277.18</v>
      </c>
      <c r="V18" s="24">
        <v>2289.54</v>
      </c>
      <c r="W18" s="24">
        <v>2307.9</v>
      </c>
      <c r="X18" s="24">
        <v>2281.53</v>
      </c>
      <c r="Y18" s="25">
        <v>2239.76</v>
      </c>
    </row>
    <row r="19" spans="1:25" ht="15.75">
      <c r="A19" s="22" t="s">
        <v>57</v>
      </c>
      <c r="B19" s="23">
        <v>2159.57</v>
      </c>
      <c r="C19" s="24">
        <v>2137.96</v>
      </c>
      <c r="D19" s="24">
        <v>2006.14</v>
      </c>
      <c r="E19" s="24">
        <v>1934.49</v>
      </c>
      <c r="F19" s="24">
        <v>1931.85</v>
      </c>
      <c r="G19" s="24">
        <v>1927.2</v>
      </c>
      <c r="H19" s="24">
        <v>1957.64</v>
      </c>
      <c r="I19" s="24">
        <v>2084.55</v>
      </c>
      <c r="J19" s="24">
        <v>2233.26</v>
      </c>
      <c r="K19" s="24">
        <v>2291.77</v>
      </c>
      <c r="L19" s="24">
        <v>2334.38</v>
      </c>
      <c r="M19" s="24">
        <v>2350.4</v>
      </c>
      <c r="N19" s="24">
        <v>2318.79</v>
      </c>
      <c r="O19" s="24">
        <v>2298.13</v>
      </c>
      <c r="P19" s="24">
        <v>2282.15</v>
      </c>
      <c r="Q19" s="24">
        <v>2289.21</v>
      </c>
      <c r="R19" s="24">
        <v>2296.55</v>
      </c>
      <c r="S19" s="24">
        <v>2300.83</v>
      </c>
      <c r="T19" s="24">
        <v>2307.9</v>
      </c>
      <c r="U19" s="24">
        <v>2303.06</v>
      </c>
      <c r="V19" s="24">
        <v>2333.78</v>
      </c>
      <c r="W19" s="24">
        <v>2329.13</v>
      </c>
      <c r="X19" s="24">
        <v>2284.8</v>
      </c>
      <c r="Y19" s="25">
        <v>2189.8</v>
      </c>
    </row>
    <row r="20" spans="1:25" ht="15.75">
      <c r="A20" s="22" t="s">
        <v>58</v>
      </c>
      <c r="B20" s="23">
        <v>2123.55</v>
      </c>
      <c r="C20" s="24">
        <v>2036.97</v>
      </c>
      <c r="D20" s="24">
        <v>1928.23</v>
      </c>
      <c r="E20" s="24">
        <v>1877.26</v>
      </c>
      <c r="F20" s="24">
        <v>1863.96</v>
      </c>
      <c r="G20" s="24">
        <v>1880.38</v>
      </c>
      <c r="H20" s="24">
        <v>1945.99</v>
      </c>
      <c r="I20" s="24">
        <v>2075.27</v>
      </c>
      <c r="J20" s="24">
        <v>2281.97</v>
      </c>
      <c r="K20" s="24">
        <v>2339.33</v>
      </c>
      <c r="L20" s="24">
        <v>2427.59</v>
      </c>
      <c r="M20" s="24">
        <v>2448.73</v>
      </c>
      <c r="N20" s="24">
        <v>2440.27</v>
      </c>
      <c r="O20" s="24">
        <v>2420.72</v>
      </c>
      <c r="P20" s="24">
        <v>2387.68</v>
      </c>
      <c r="Q20" s="24">
        <v>2392.49</v>
      </c>
      <c r="R20" s="24">
        <v>2430.27</v>
      </c>
      <c r="S20" s="24">
        <v>2423.89</v>
      </c>
      <c r="T20" s="24">
        <v>2438.38</v>
      </c>
      <c r="U20" s="24">
        <v>2424.28</v>
      </c>
      <c r="V20" s="24">
        <v>2384.02</v>
      </c>
      <c r="W20" s="24">
        <v>2343.36</v>
      </c>
      <c r="X20" s="24">
        <v>2276.73</v>
      </c>
      <c r="Y20" s="25">
        <v>2183.56</v>
      </c>
    </row>
    <row r="21" spans="1:25" ht="15.75">
      <c r="A21" s="22" t="s">
        <v>59</v>
      </c>
      <c r="B21" s="23">
        <v>2103.78</v>
      </c>
      <c r="C21" s="24">
        <v>2022.51</v>
      </c>
      <c r="D21" s="24">
        <v>1893.04</v>
      </c>
      <c r="E21" s="24">
        <v>1842.52</v>
      </c>
      <c r="F21" s="24">
        <v>1829.26</v>
      </c>
      <c r="G21" s="24">
        <v>1839.64</v>
      </c>
      <c r="H21" s="24">
        <v>1889.15</v>
      </c>
      <c r="I21" s="24">
        <v>2028.1</v>
      </c>
      <c r="J21" s="24">
        <v>2110.14</v>
      </c>
      <c r="K21" s="24">
        <v>2288.04</v>
      </c>
      <c r="L21" s="24">
        <v>2324.64</v>
      </c>
      <c r="M21" s="24">
        <v>2350.51</v>
      </c>
      <c r="N21" s="24">
        <v>2330.65</v>
      </c>
      <c r="O21" s="24">
        <v>2321.96</v>
      </c>
      <c r="P21" s="24">
        <v>2311.6</v>
      </c>
      <c r="Q21" s="24">
        <v>2315.54</v>
      </c>
      <c r="R21" s="24">
        <v>2320.78</v>
      </c>
      <c r="S21" s="24">
        <v>2327.43</v>
      </c>
      <c r="T21" s="24">
        <v>2333</v>
      </c>
      <c r="U21" s="24">
        <v>2342.93</v>
      </c>
      <c r="V21" s="24">
        <v>2324.8</v>
      </c>
      <c r="W21" s="24">
        <v>2302.29</v>
      </c>
      <c r="X21" s="24">
        <v>2259.21</v>
      </c>
      <c r="Y21" s="25">
        <v>2089.32</v>
      </c>
    </row>
    <row r="22" spans="1:25" ht="15.75">
      <c r="A22" s="22" t="s">
        <v>60</v>
      </c>
      <c r="B22" s="23">
        <v>2043.86</v>
      </c>
      <c r="C22" s="24">
        <v>2008.01</v>
      </c>
      <c r="D22" s="24">
        <v>1917.8</v>
      </c>
      <c r="E22" s="24">
        <v>1869.46</v>
      </c>
      <c r="F22" s="24">
        <v>1864.53</v>
      </c>
      <c r="G22" s="24">
        <v>1884.28</v>
      </c>
      <c r="H22" s="24">
        <v>1916.36</v>
      </c>
      <c r="I22" s="24">
        <v>2005.02</v>
      </c>
      <c r="J22" s="24">
        <v>2097.21</v>
      </c>
      <c r="K22" s="24">
        <v>2240.06</v>
      </c>
      <c r="L22" s="24">
        <v>2251.82</v>
      </c>
      <c r="M22" s="24">
        <v>2281.16</v>
      </c>
      <c r="N22" s="24">
        <v>2250.55</v>
      </c>
      <c r="O22" s="24">
        <v>2223.14</v>
      </c>
      <c r="P22" s="24">
        <v>2221.94</v>
      </c>
      <c r="Q22" s="24">
        <v>2226.27</v>
      </c>
      <c r="R22" s="24">
        <v>2240.4</v>
      </c>
      <c r="S22" s="24">
        <v>2234.79</v>
      </c>
      <c r="T22" s="24">
        <v>2247.61</v>
      </c>
      <c r="U22" s="24">
        <v>2244.01</v>
      </c>
      <c r="V22" s="24">
        <v>2232.02</v>
      </c>
      <c r="W22" s="24">
        <v>2171.97</v>
      </c>
      <c r="X22" s="24">
        <v>2086.26</v>
      </c>
      <c r="Y22" s="25">
        <v>2060.98</v>
      </c>
    </row>
    <row r="23" spans="1:25" ht="15.75">
      <c r="A23" s="22" t="s">
        <v>61</v>
      </c>
      <c r="B23" s="23">
        <v>2005.62</v>
      </c>
      <c r="C23" s="24">
        <v>1959.39</v>
      </c>
      <c r="D23" s="24">
        <v>1907.54</v>
      </c>
      <c r="E23" s="24">
        <v>1837.55</v>
      </c>
      <c r="F23" s="24">
        <v>1809.95</v>
      </c>
      <c r="G23" s="24">
        <v>1812.37</v>
      </c>
      <c r="H23" s="24">
        <v>1869.5</v>
      </c>
      <c r="I23" s="24">
        <v>1944.04</v>
      </c>
      <c r="J23" s="24">
        <v>2065.63</v>
      </c>
      <c r="K23" s="24">
        <v>2199.76</v>
      </c>
      <c r="L23" s="24">
        <v>2250.22</v>
      </c>
      <c r="M23" s="24">
        <v>2255.96</v>
      </c>
      <c r="N23" s="24">
        <v>2249.79</v>
      </c>
      <c r="O23" s="24">
        <v>2239.55</v>
      </c>
      <c r="P23" s="24">
        <v>2236.22</v>
      </c>
      <c r="Q23" s="24">
        <v>2236.18</v>
      </c>
      <c r="R23" s="24">
        <v>2244.89</v>
      </c>
      <c r="S23" s="24">
        <v>2244.03</v>
      </c>
      <c r="T23" s="24">
        <v>2256.08</v>
      </c>
      <c r="U23" s="24">
        <v>2255.78</v>
      </c>
      <c r="V23" s="24">
        <v>2236.1</v>
      </c>
      <c r="W23" s="24">
        <v>2124.65</v>
      </c>
      <c r="X23" s="24">
        <v>2097.76</v>
      </c>
      <c r="Y23" s="25">
        <v>2057.01</v>
      </c>
    </row>
    <row r="24" spans="1:25" ht="15.75">
      <c r="A24" s="22" t="s">
        <v>62</v>
      </c>
      <c r="B24" s="23">
        <v>1955.19</v>
      </c>
      <c r="C24" s="24">
        <v>1935.43</v>
      </c>
      <c r="D24" s="24">
        <v>1939.49</v>
      </c>
      <c r="E24" s="24">
        <v>1876.83</v>
      </c>
      <c r="F24" s="24">
        <v>1854.67</v>
      </c>
      <c r="G24" s="24">
        <v>1867.32</v>
      </c>
      <c r="H24" s="24">
        <v>1876.62</v>
      </c>
      <c r="I24" s="24">
        <v>1932.48</v>
      </c>
      <c r="J24" s="24">
        <v>2048.56</v>
      </c>
      <c r="K24" s="24">
        <v>2120.19</v>
      </c>
      <c r="L24" s="24">
        <v>2181.25</v>
      </c>
      <c r="M24" s="24">
        <v>2222.68</v>
      </c>
      <c r="N24" s="24">
        <v>2223.32</v>
      </c>
      <c r="O24" s="24">
        <v>2207.71</v>
      </c>
      <c r="P24" s="24">
        <v>2217.21</v>
      </c>
      <c r="Q24" s="24">
        <v>2227.48</v>
      </c>
      <c r="R24" s="24">
        <v>2242.99</v>
      </c>
      <c r="S24" s="24">
        <v>2233.43</v>
      </c>
      <c r="T24" s="24">
        <v>2258.35</v>
      </c>
      <c r="U24" s="24">
        <v>2270.44</v>
      </c>
      <c r="V24" s="24">
        <v>2272.15</v>
      </c>
      <c r="W24" s="24">
        <v>2309.72</v>
      </c>
      <c r="X24" s="24">
        <v>2255.2</v>
      </c>
      <c r="Y24" s="25">
        <v>2132.09</v>
      </c>
    </row>
    <row r="25" spans="1:25" ht="15.75">
      <c r="A25" s="22" t="s">
        <v>63</v>
      </c>
      <c r="B25" s="23">
        <v>2042.83</v>
      </c>
      <c r="C25" s="24">
        <v>2014.69</v>
      </c>
      <c r="D25" s="24">
        <v>2022.33</v>
      </c>
      <c r="E25" s="24">
        <v>1913.38</v>
      </c>
      <c r="F25" s="24">
        <v>1875.46</v>
      </c>
      <c r="G25" s="24">
        <v>1871.7</v>
      </c>
      <c r="H25" s="24">
        <v>1872.45</v>
      </c>
      <c r="I25" s="24">
        <v>1900.48</v>
      </c>
      <c r="J25" s="24">
        <v>1982.02</v>
      </c>
      <c r="K25" s="24">
        <v>2064.58</v>
      </c>
      <c r="L25" s="24">
        <v>2208.7</v>
      </c>
      <c r="M25" s="24">
        <v>2220.72</v>
      </c>
      <c r="N25" s="24">
        <v>2231.29</v>
      </c>
      <c r="O25" s="24">
        <v>2231.04</v>
      </c>
      <c r="P25" s="24">
        <v>2219.81</v>
      </c>
      <c r="Q25" s="24">
        <v>2226.96</v>
      </c>
      <c r="R25" s="24">
        <v>2212.39</v>
      </c>
      <c r="S25" s="24">
        <v>2219.48</v>
      </c>
      <c r="T25" s="24">
        <v>2239.31</v>
      </c>
      <c r="U25" s="24">
        <v>2262.13</v>
      </c>
      <c r="V25" s="24">
        <v>2377.41</v>
      </c>
      <c r="W25" s="24">
        <v>2428.78</v>
      </c>
      <c r="X25" s="24">
        <v>2306.07</v>
      </c>
      <c r="Y25" s="25">
        <v>2150.25</v>
      </c>
    </row>
    <row r="26" spans="1:25" ht="15.75">
      <c r="A26" s="22" t="s">
        <v>64</v>
      </c>
      <c r="B26" s="23">
        <v>2051.58</v>
      </c>
      <c r="C26" s="24">
        <v>2019.28</v>
      </c>
      <c r="D26" s="24">
        <v>1907.92</v>
      </c>
      <c r="E26" s="24">
        <v>1835.99</v>
      </c>
      <c r="F26" s="24">
        <v>1825.07</v>
      </c>
      <c r="G26" s="24">
        <v>1836.5</v>
      </c>
      <c r="H26" s="24">
        <v>1854.18</v>
      </c>
      <c r="I26" s="24">
        <v>1932.78</v>
      </c>
      <c r="J26" s="24">
        <v>2078.61</v>
      </c>
      <c r="K26" s="24">
        <v>2242.85</v>
      </c>
      <c r="L26" s="24">
        <v>2270.47</v>
      </c>
      <c r="M26" s="24">
        <v>2263.69</v>
      </c>
      <c r="N26" s="24">
        <v>2257.1</v>
      </c>
      <c r="O26" s="24">
        <v>2260.1</v>
      </c>
      <c r="P26" s="24">
        <v>2257.96</v>
      </c>
      <c r="Q26" s="24">
        <v>2252.46</v>
      </c>
      <c r="R26" s="24">
        <v>2246.82</v>
      </c>
      <c r="S26" s="24">
        <v>2246.23</v>
      </c>
      <c r="T26" s="24">
        <v>2253.18</v>
      </c>
      <c r="U26" s="24">
        <v>2259.3</v>
      </c>
      <c r="V26" s="24">
        <v>2269.62</v>
      </c>
      <c r="W26" s="24">
        <v>2262.66</v>
      </c>
      <c r="X26" s="24">
        <v>2223.22</v>
      </c>
      <c r="Y26" s="25">
        <v>2037.67</v>
      </c>
    </row>
    <row r="27" spans="1:25" ht="15.75">
      <c r="A27" s="22" t="s">
        <v>65</v>
      </c>
      <c r="B27" s="23">
        <v>2001.44</v>
      </c>
      <c r="C27" s="24">
        <v>1932.84</v>
      </c>
      <c r="D27" s="24">
        <v>1902.44</v>
      </c>
      <c r="E27" s="24">
        <v>1867.33</v>
      </c>
      <c r="F27" s="24">
        <v>1839.05</v>
      </c>
      <c r="G27" s="24">
        <v>1855.27</v>
      </c>
      <c r="H27" s="24">
        <v>1867.32</v>
      </c>
      <c r="I27" s="24">
        <v>1938.99</v>
      </c>
      <c r="J27" s="24">
        <v>2041.83</v>
      </c>
      <c r="K27" s="24">
        <v>2162.71</v>
      </c>
      <c r="L27" s="24">
        <v>2161.54</v>
      </c>
      <c r="M27" s="24">
        <v>2152.52</v>
      </c>
      <c r="N27" s="24">
        <v>2126.37</v>
      </c>
      <c r="O27" s="24">
        <v>2137.72</v>
      </c>
      <c r="P27" s="24">
        <v>2131</v>
      </c>
      <c r="Q27" s="24">
        <v>2120.58</v>
      </c>
      <c r="R27" s="24">
        <v>2110.55</v>
      </c>
      <c r="S27" s="24">
        <v>2122.32</v>
      </c>
      <c r="T27" s="24">
        <v>2142.77</v>
      </c>
      <c r="U27" s="24">
        <v>2198.61</v>
      </c>
      <c r="V27" s="24">
        <v>2218.61</v>
      </c>
      <c r="W27" s="24">
        <v>2149.66</v>
      </c>
      <c r="X27" s="24">
        <v>2073.28</v>
      </c>
      <c r="Y27" s="25">
        <v>2003.25</v>
      </c>
    </row>
    <row r="28" spans="1:25" ht="15.75">
      <c r="A28" s="22" t="s">
        <v>66</v>
      </c>
      <c r="B28" s="23">
        <v>1893.17</v>
      </c>
      <c r="C28" s="24">
        <v>1867.99</v>
      </c>
      <c r="D28" s="24">
        <v>1865.75</v>
      </c>
      <c r="E28" s="24">
        <v>1850.39</v>
      </c>
      <c r="F28" s="24">
        <v>1834</v>
      </c>
      <c r="G28" s="24">
        <v>1867.07</v>
      </c>
      <c r="H28" s="24">
        <v>1894.57</v>
      </c>
      <c r="I28" s="24">
        <v>1981.9</v>
      </c>
      <c r="J28" s="24">
        <v>2074.6</v>
      </c>
      <c r="K28" s="24">
        <v>2139.57</v>
      </c>
      <c r="L28" s="24">
        <v>2138.19</v>
      </c>
      <c r="M28" s="24">
        <v>2135.84</v>
      </c>
      <c r="N28" s="24">
        <v>2097.1</v>
      </c>
      <c r="O28" s="24">
        <v>2100.13</v>
      </c>
      <c r="P28" s="24">
        <v>2095.88</v>
      </c>
      <c r="Q28" s="24">
        <v>2048.88</v>
      </c>
      <c r="R28" s="24">
        <v>2043.49</v>
      </c>
      <c r="S28" s="24">
        <v>2057.63</v>
      </c>
      <c r="T28" s="24">
        <v>2102.45</v>
      </c>
      <c r="U28" s="24">
        <v>2135.96</v>
      </c>
      <c r="V28" s="24">
        <v>2227.65</v>
      </c>
      <c r="W28" s="24">
        <v>2132.22</v>
      </c>
      <c r="X28" s="24">
        <v>2028.42</v>
      </c>
      <c r="Y28" s="25">
        <v>1985.61</v>
      </c>
    </row>
    <row r="29" spans="1:25" ht="15.75">
      <c r="A29" s="22" t="s">
        <v>67</v>
      </c>
      <c r="B29" s="23">
        <v>1911.17</v>
      </c>
      <c r="C29" s="24">
        <v>1881.94</v>
      </c>
      <c r="D29" s="24">
        <v>1863.7</v>
      </c>
      <c r="E29" s="24">
        <v>1828.27</v>
      </c>
      <c r="F29" s="24">
        <v>1826.23</v>
      </c>
      <c r="G29" s="24">
        <v>1844.12</v>
      </c>
      <c r="H29" s="24">
        <v>1857.41</v>
      </c>
      <c r="I29" s="24">
        <v>1925.47</v>
      </c>
      <c r="J29" s="24">
        <v>2080.05</v>
      </c>
      <c r="K29" s="24">
        <v>2241.12</v>
      </c>
      <c r="L29" s="24">
        <v>2461.7</v>
      </c>
      <c r="M29" s="24">
        <v>2465.35</v>
      </c>
      <c r="N29" s="24">
        <v>2470.19</v>
      </c>
      <c r="O29" s="24">
        <v>2409.06</v>
      </c>
      <c r="P29" s="24">
        <v>2320.43</v>
      </c>
      <c r="Q29" s="24">
        <v>2278.32</v>
      </c>
      <c r="R29" s="24">
        <v>2251.17</v>
      </c>
      <c r="S29" s="24">
        <v>2400.41</v>
      </c>
      <c r="T29" s="24">
        <v>2472.87</v>
      </c>
      <c r="U29" s="24">
        <v>2470.91</v>
      </c>
      <c r="V29" s="24">
        <v>2370.19</v>
      </c>
      <c r="W29" s="24">
        <v>2118.9</v>
      </c>
      <c r="X29" s="24">
        <v>2034.11</v>
      </c>
      <c r="Y29" s="25">
        <v>1950.74</v>
      </c>
    </row>
    <row r="30" spans="1:25" ht="15.75">
      <c r="A30" s="22" t="s">
        <v>68</v>
      </c>
      <c r="B30" s="23">
        <v>1903.9</v>
      </c>
      <c r="C30" s="24">
        <v>1872.47</v>
      </c>
      <c r="D30" s="24">
        <v>1863.26</v>
      </c>
      <c r="E30" s="24">
        <v>1834.91</v>
      </c>
      <c r="F30" s="24">
        <v>1835.13</v>
      </c>
      <c r="G30" s="24">
        <v>1857.2</v>
      </c>
      <c r="H30" s="24">
        <v>1873.24</v>
      </c>
      <c r="I30" s="24">
        <v>1933.33</v>
      </c>
      <c r="J30" s="24">
        <v>2048.11</v>
      </c>
      <c r="K30" s="24">
        <v>2107.55</v>
      </c>
      <c r="L30" s="24">
        <v>2107.2</v>
      </c>
      <c r="M30" s="24">
        <v>2069.29</v>
      </c>
      <c r="N30" s="24">
        <v>2044.59</v>
      </c>
      <c r="O30" s="24">
        <v>2050.02</v>
      </c>
      <c r="P30" s="24">
        <v>2027.3</v>
      </c>
      <c r="Q30" s="24">
        <v>2006.43</v>
      </c>
      <c r="R30" s="24">
        <v>2010.77</v>
      </c>
      <c r="S30" s="24">
        <v>2014.78</v>
      </c>
      <c r="T30" s="24">
        <v>2046.99</v>
      </c>
      <c r="U30" s="24">
        <v>2056.36</v>
      </c>
      <c r="V30" s="24">
        <v>2082.09</v>
      </c>
      <c r="W30" s="24">
        <v>2025.39</v>
      </c>
      <c r="X30" s="24">
        <v>2020.17</v>
      </c>
      <c r="Y30" s="25">
        <v>1963.44</v>
      </c>
    </row>
    <row r="31" spans="1:25" ht="15.75">
      <c r="A31" s="22" t="s">
        <v>69</v>
      </c>
      <c r="B31" s="23">
        <v>1938.81</v>
      </c>
      <c r="C31" s="24">
        <v>1898.13</v>
      </c>
      <c r="D31" s="24">
        <v>2021.33</v>
      </c>
      <c r="E31" s="24">
        <v>1956.88</v>
      </c>
      <c r="F31" s="24">
        <v>1895.49</v>
      </c>
      <c r="G31" s="24">
        <v>1896.75</v>
      </c>
      <c r="H31" s="24">
        <v>1901.03</v>
      </c>
      <c r="I31" s="24">
        <v>1918.93</v>
      </c>
      <c r="J31" s="24">
        <v>1949.09</v>
      </c>
      <c r="K31" s="24">
        <v>2158.17</v>
      </c>
      <c r="L31" s="24">
        <v>2279.32</v>
      </c>
      <c r="M31" s="24">
        <v>2301.35</v>
      </c>
      <c r="N31" s="24">
        <v>2316.12</v>
      </c>
      <c r="O31" s="24">
        <v>2308.63</v>
      </c>
      <c r="P31" s="24">
        <v>2300.32</v>
      </c>
      <c r="Q31" s="24">
        <v>2294.3</v>
      </c>
      <c r="R31" s="24">
        <v>2280.87</v>
      </c>
      <c r="S31" s="24">
        <v>2289.72</v>
      </c>
      <c r="T31" s="24">
        <v>2297.74</v>
      </c>
      <c r="U31" s="24">
        <v>2245.19</v>
      </c>
      <c r="V31" s="24">
        <v>2276.19</v>
      </c>
      <c r="W31" s="24">
        <v>2329.99</v>
      </c>
      <c r="X31" s="24">
        <v>2287.99</v>
      </c>
      <c r="Y31" s="25">
        <v>2124.14</v>
      </c>
    </row>
    <row r="32" spans="1:25" ht="15.75">
      <c r="A32" s="22" t="s">
        <v>70</v>
      </c>
      <c r="B32" s="23">
        <v>2029.75</v>
      </c>
      <c r="C32" s="24">
        <v>1893.91</v>
      </c>
      <c r="D32" s="24">
        <v>2018.88</v>
      </c>
      <c r="E32" s="24">
        <v>1920.32</v>
      </c>
      <c r="F32" s="24">
        <v>1869.27</v>
      </c>
      <c r="G32" s="24">
        <v>1856.11</v>
      </c>
      <c r="H32" s="24">
        <v>1856.41</v>
      </c>
      <c r="I32" s="24">
        <v>1866.11</v>
      </c>
      <c r="J32" s="24">
        <v>1935.37</v>
      </c>
      <c r="K32" s="24">
        <v>2036.56</v>
      </c>
      <c r="L32" s="24">
        <v>2069.96</v>
      </c>
      <c r="M32" s="24">
        <v>2174.19</v>
      </c>
      <c r="N32" s="24">
        <v>2173.58</v>
      </c>
      <c r="O32" s="24">
        <v>2137.26</v>
      </c>
      <c r="P32" s="24">
        <v>2138.69</v>
      </c>
      <c r="Q32" s="24">
        <v>2138.83</v>
      </c>
      <c r="R32" s="24">
        <v>2134.85</v>
      </c>
      <c r="S32" s="24">
        <v>2148.58</v>
      </c>
      <c r="T32" s="24">
        <v>2208.83</v>
      </c>
      <c r="U32" s="24">
        <v>2238.57</v>
      </c>
      <c r="V32" s="24">
        <v>2273.05</v>
      </c>
      <c r="W32" s="24">
        <v>2324.11</v>
      </c>
      <c r="X32" s="24">
        <v>2228.8</v>
      </c>
      <c r="Y32" s="25">
        <v>2120.32</v>
      </c>
    </row>
    <row r="33" spans="1:25" ht="15.75">
      <c r="A33" s="22" t="s">
        <v>71</v>
      </c>
      <c r="B33" s="23">
        <v>2004.67</v>
      </c>
      <c r="C33" s="24">
        <v>1937.12</v>
      </c>
      <c r="D33" s="24">
        <v>1870.35</v>
      </c>
      <c r="E33" s="24">
        <v>1859.99</v>
      </c>
      <c r="F33" s="24">
        <v>1842.78</v>
      </c>
      <c r="G33" s="24">
        <v>1857.44</v>
      </c>
      <c r="H33" s="24">
        <v>1889.04</v>
      </c>
      <c r="I33" s="24">
        <v>1930.24</v>
      </c>
      <c r="J33" s="24">
        <v>2076.42</v>
      </c>
      <c r="K33" s="24">
        <v>2322.59</v>
      </c>
      <c r="L33" s="24">
        <v>2210.43</v>
      </c>
      <c r="M33" s="24">
        <v>2197.54</v>
      </c>
      <c r="N33" s="24">
        <v>2194.85</v>
      </c>
      <c r="O33" s="24">
        <v>2203.36</v>
      </c>
      <c r="P33" s="24">
        <v>2193.79</v>
      </c>
      <c r="Q33" s="24">
        <v>2191.72</v>
      </c>
      <c r="R33" s="24">
        <v>2202.51</v>
      </c>
      <c r="S33" s="24">
        <v>2204.67</v>
      </c>
      <c r="T33" s="24">
        <v>2232.74</v>
      </c>
      <c r="U33" s="24">
        <v>2219.07</v>
      </c>
      <c r="V33" s="24">
        <v>2250.35</v>
      </c>
      <c r="W33" s="24">
        <v>2237.16</v>
      </c>
      <c r="X33" s="24">
        <v>2171.75</v>
      </c>
      <c r="Y33" s="25">
        <v>2117.41</v>
      </c>
    </row>
    <row r="34" spans="1:25" ht="15.75">
      <c r="A34" s="22" t="s">
        <v>72</v>
      </c>
      <c r="B34" s="23">
        <v>2021.57</v>
      </c>
      <c r="C34" s="24">
        <v>2001.24</v>
      </c>
      <c r="D34" s="24">
        <v>1867.73</v>
      </c>
      <c r="E34" s="24">
        <v>1834.55</v>
      </c>
      <c r="F34" s="24">
        <v>1832.91</v>
      </c>
      <c r="G34" s="24">
        <v>1841.3</v>
      </c>
      <c r="H34" s="24">
        <v>1862.24</v>
      </c>
      <c r="I34" s="24">
        <v>1989.74</v>
      </c>
      <c r="J34" s="24">
        <v>2071.3</v>
      </c>
      <c r="K34" s="24">
        <v>2257.49</v>
      </c>
      <c r="L34" s="24">
        <v>2290.89</v>
      </c>
      <c r="M34" s="24">
        <v>2289.02</v>
      </c>
      <c r="N34" s="24">
        <v>2282.66</v>
      </c>
      <c r="O34" s="24">
        <v>2281.76</v>
      </c>
      <c r="P34" s="24">
        <v>2267.08</v>
      </c>
      <c r="Q34" s="24">
        <v>2262.2</v>
      </c>
      <c r="R34" s="24">
        <v>2277.77</v>
      </c>
      <c r="S34" s="24">
        <v>2295.72</v>
      </c>
      <c r="T34" s="24">
        <v>2289.73</v>
      </c>
      <c r="U34" s="24">
        <v>2285.07</v>
      </c>
      <c r="V34" s="24">
        <v>2295.39</v>
      </c>
      <c r="W34" s="24">
        <v>2312.14</v>
      </c>
      <c r="X34" s="24">
        <v>2258.89</v>
      </c>
      <c r="Y34" s="25">
        <v>2120.63</v>
      </c>
    </row>
    <row r="35" spans="1:25" ht="15.75">
      <c r="A35" s="22" t="s">
        <v>73</v>
      </c>
      <c r="B35" s="23">
        <v>2041.17</v>
      </c>
      <c r="C35" s="24">
        <v>1995.27</v>
      </c>
      <c r="D35" s="24">
        <v>1846.72</v>
      </c>
      <c r="E35" s="24">
        <v>1811.29</v>
      </c>
      <c r="F35" s="24">
        <v>1818.04</v>
      </c>
      <c r="G35" s="24">
        <v>1827.63</v>
      </c>
      <c r="H35" s="24">
        <v>1859.41</v>
      </c>
      <c r="I35" s="24">
        <v>1959.4</v>
      </c>
      <c r="J35" s="24">
        <v>2055.44</v>
      </c>
      <c r="K35" s="24">
        <v>2139.92</v>
      </c>
      <c r="L35" s="24">
        <v>2151.58</v>
      </c>
      <c r="M35" s="24">
        <v>2203.35</v>
      </c>
      <c r="N35" s="24">
        <v>2192.84</v>
      </c>
      <c r="O35" s="24">
        <v>2211.57</v>
      </c>
      <c r="P35" s="24">
        <v>2185.67</v>
      </c>
      <c r="Q35" s="24">
        <v>2191.47</v>
      </c>
      <c r="R35" s="24">
        <v>2211.35</v>
      </c>
      <c r="S35" s="24">
        <v>2214.74</v>
      </c>
      <c r="T35" s="24">
        <v>2202.08</v>
      </c>
      <c r="U35" s="24">
        <v>2239.34</v>
      </c>
      <c r="V35" s="24">
        <v>2238.06</v>
      </c>
      <c r="W35" s="24">
        <v>2212.1</v>
      </c>
      <c r="X35" s="24">
        <v>2109.18</v>
      </c>
      <c r="Y35" s="25">
        <v>2047.21</v>
      </c>
    </row>
    <row r="36" spans="1:25" ht="15.75">
      <c r="A36" s="22" t="s">
        <v>74</v>
      </c>
      <c r="B36" s="23">
        <v>1959.05</v>
      </c>
      <c r="C36" s="24">
        <v>1925.73</v>
      </c>
      <c r="D36" s="24">
        <v>1857.51</v>
      </c>
      <c r="E36" s="24">
        <v>1812.64</v>
      </c>
      <c r="F36" s="24">
        <v>1818.57</v>
      </c>
      <c r="G36" s="24">
        <v>1838.61</v>
      </c>
      <c r="H36" s="24">
        <v>1878.69</v>
      </c>
      <c r="I36" s="24">
        <v>1991.33</v>
      </c>
      <c r="J36" s="24">
        <v>2052.63</v>
      </c>
      <c r="K36" s="24">
        <v>2221.51</v>
      </c>
      <c r="L36" s="24">
        <v>2224.04</v>
      </c>
      <c r="M36" s="24">
        <v>2219.04</v>
      </c>
      <c r="N36" s="24">
        <v>2216.8</v>
      </c>
      <c r="O36" s="24">
        <v>2225.34</v>
      </c>
      <c r="P36" s="24">
        <v>2205.68</v>
      </c>
      <c r="Q36" s="24">
        <v>2197.26</v>
      </c>
      <c r="R36" s="24">
        <v>2224.15</v>
      </c>
      <c r="S36" s="24">
        <v>2241.23</v>
      </c>
      <c r="T36" s="24">
        <v>2239.65</v>
      </c>
      <c r="U36" s="24">
        <v>2253.16</v>
      </c>
      <c r="V36" s="24">
        <v>2276.96</v>
      </c>
      <c r="W36" s="24">
        <v>2251.23</v>
      </c>
      <c r="X36" s="24">
        <v>2180.92</v>
      </c>
      <c r="Y36" s="25">
        <v>2080.37</v>
      </c>
    </row>
    <row r="37" spans="1:25" ht="15.75">
      <c r="A37" s="22" t="s">
        <v>75</v>
      </c>
      <c r="B37" s="23">
        <v>2030.71</v>
      </c>
      <c r="C37" s="24">
        <v>1984.49</v>
      </c>
      <c r="D37" s="24">
        <v>1937.05</v>
      </c>
      <c r="E37" s="24">
        <v>1860.45</v>
      </c>
      <c r="F37" s="24">
        <v>1862.16</v>
      </c>
      <c r="G37" s="24">
        <v>1880.88</v>
      </c>
      <c r="H37" s="24">
        <v>1936.82</v>
      </c>
      <c r="I37" s="24">
        <v>2017.12</v>
      </c>
      <c r="J37" s="24">
        <v>2150.26</v>
      </c>
      <c r="K37" s="24">
        <v>2237.67</v>
      </c>
      <c r="L37" s="24">
        <v>2246.51</v>
      </c>
      <c r="M37" s="24">
        <v>2252.56</v>
      </c>
      <c r="N37" s="24">
        <v>2248.29</v>
      </c>
      <c r="O37" s="24">
        <v>2254.53</v>
      </c>
      <c r="P37" s="24">
        <v>2244.04</v>
      </c>
      <c r="Q37" s="24">
        <v>2240.39</v>
      </c>
      <c r="R37" s="24">
        <v>2241.42</v>
      </c>
      <c r="S37" s="24">
        <v>2251.07</v>
      </c>
      <c r="T37" s="24">
        <v>2271.53</v>
      </c>
      <c r="U37" s="24">
        <v>2262.47</v>
      </c>
      <c r="V37" s="24">
        <v>2268.48</v>
      </c>
      <c r="W37" s="24">
        <v>2259.75</v>
      </c>
      <c r="X37" s="24">
        <v>2216.23</v>
      </c>
      <c r="Y37" s="25">
        <v>2178.25</v>
      </c>
    </row>
    <row r="38" spans="1:26" ht="16.5" thickBot="1">
      <c r="A38" s="26" t="s">
        <v>76</v>
      </c>
      <c r="B38" s="27">
        <v>2132.06</v>
      </c>
      <c r="C38" s="28">
        <v>2063.39</v>
      </c>
      <c r="D38" s="28">
        <v>1931.91</v>
      </c>
      <c r="E38" s="28">
        <v>1879.45</v>
      </c>
      <c r="F38" s="28">
        <v>1892.99</v>
      </c>
      <c r="G38" s="28">
        <v>1892.31</v>
      </c>
      <c r="H38" s="28">
        <v>1907.17</v>
      </c>
      <c r="I38" s="28">
        <v>1959.97</v>
      </c>
      <c r="J38" s="28">
        <v>1977.52</v>
      </c>
      <c r="K38" s="28">
        <v>2072.49</v>
      </c>
      <c r="L38" s="28">
        <v>2165.72</v>
      </c>
      <c r="M38" s="28">
        <v>2198.16</v>
      </c>
      <c r="N38" s="28">
        <v>2201.31</v>
      </c>
      <c r="O38" s="28">
        <v>2205.11</v>
      </c>
      <c r="P38" s="28">
        <v>2197.32</v>
      </c>
      <c r="Q38" s="28">
        <v>2194.38</v>
      </c>
      <c r="R38" s="28">
        <v>2196.47</v>
      </c>
      <c r="S38" s="28">
        <v>2206.73</v>
      </c>
      <c r="T38" s="28">
        <v>2226.32</v>
      </c>
      <c r="U38" s="28">
        <v>2231.26</v>
      </c>
      <c r="V38" s="28">
        <v>2257.49</v>
      </c>
      <c r="W38" s="28">
        <v>2260.05</v>
      </c>
      <c r="X38" s="28">
        <v>2213.49</v>
      </c>
      <c r="Y38" s="29">
        <v>2117.73</v>
      </c>
      <c r="Z38" s="77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01.09.2017</v>
      </c>
      <c r="B42" s="18">
        <v>2727.4</v>
      </c>
      <c r="C42" s="19">
        <v>2695.62</v>
      </c>
      <c r="D42" s="19">
        <v>2759.69</v>
      </c>
      <c r="E42" s="19">
        <v>2676.34</v>
      </c>
      <c r="F42" s="19">
        <v>2653.34</v>
      </c>
      <c r="G42" s="19">
        <v>2642.06</v>
      </c>
      <c r="H42" s="19">
        <v>2652.96</v>
      </c>
      <c r="I42" s="19">
        <v>2696.09</v>
      </c>
      <c r="J42" s="19">
        <v>2834.88</v>
      </c>
      <c r="K42" s="19">
        <v>2925.44</v>
      </c>
      <c r="L42" s="19">
        <v>2914.46</v>
      </c>
      <c r="M42" s="19">
        <v>2917.06</v>
      </c>
      <c r="N42" s="19">
        <v>2917.12</v>
      </c>
      <c r="O42" s="19">
        <v>2920.06</v>
      </c>
      <c r="P42" s="19">
        <v>2913.78</v>
      </c>
      <c r="Q42" s="19">
        <v>2912.48</v>
      </c>
      <c r="R42" s="19">
        <v>2911.34</v>
      </c>
      <c r="S42" s="19">
        <v>2906.85</v>
      </c>
      <c r="T42" s="19">
        <v>2894.02</v>
      </c>
      <c r="U42" s="19">
        <v>2903.61</v>
      </c>
      <c r="V42" s="19">
        <v>2976.29</v>
      </c>
      <c r="W42" s="19">
        <v>2963.93</v>
      </c>
      <c r="X42" s="19">
        <v>2982.46</v>
      </c>
      <c r="Y42" s="20">
        <v>2890.84</v>
      </c>
      <c r="Z42" s="21"/>
    </row>
    <row r="43" spans="1:25" ht="15.75">
      <c r="A43" s="22" t="str">
        <f t="shared" si="0"/>
        <v>02.09.2017</v>
      </c>
      <c r="B43" s="23">
        <v>2862.47</v>
      </c>
      <c r="C43" s="24">
        <v>2780.04</v>
      </c>
      <c r="D43" s="24">
        <v>2794.86</v>
      </c>
      <c r="E43" s="24">
        <v>2748.39</v>
      </c>
      <c r="F43" s="24">
        <v>2687.85</v>
      </c>
      <c r="G43" s="24">
        <v>2662.26</v>
      </c>
      <c r="H43" s="24">
        <v>2640.75</v>
      </c>
      <c r="I43" s="24">
        <v>2688.14</v>
      </c>
      <c r="J43" s="24">
        <v>2763.51</v>
      </c>
      <c r="K43" s="24">
        <v>2946.62</v>
      </c>
      <c r="L43" s="24">
        <v>3012.8</v>
      </c>
      <c r="M43" s="24">
        <v>3073.87</v>
      </c>
      <c r="N43" s="24">
        <v>3072.13</v>
      </c>
      <c r="O43" s="24">
        <v>3073.28</v>
      </c>
      <c r="P43" s="24">
        <v>3060.9</v>
      </c>
      <c r="Q43" s="24">
        <v>3061.68</v>
      </c>
      <c r="R43" s="24">
        <v>3060.1</v>
      </c>
      <c r="S43" s="24">
        <v>3053.06</v>
      </c>
      <c r="T43" s="24">
        <v>3057.13</v>
      </c>
      <c r="U43" s="24">
        <v>3061.94</v>
      </c>
      <c r="V43" s="24">
        <v>3069.85</v>
      </c>
      <c r="W43" s="24">
        <v>3072.77</v>
      </c>
      <c r="X43" s="24">
        <v>3039.51</v>
      </c>
      <c r="Y43" s="25">
        <v>2905.54</v>
      </c>
    </row>
    <row r="44" spans="1:25" ht="15.75">
      <c r="A44" s="22" t="str">
        <f t="shared" si="0"/>
        <v>03.09.2017</v>
      </c>
      <c r="B44" s="23">
        <v>2775.59</v>
      </c>
      <c r="C44" s="24">
        <v>2769.53</v>
      </c>
      <c r="D44" s="24">
        <v>2777.4</v>
      </c>
      <c r="E44" s="24">
        <v>2613.94</v>
      </c>
      <c r="F44" s="24">
        <v>2570.18</v>
      </c>
      <c r="G44" s="24">
        <v>2549.6</v>
      </c>
      <c r="H44" s="24">
        <v>2544.83</v>
      </c>
      <c r="I44" s="24">
        <v>2551.31</v>
      </c>
      <c r="J44" s="24">
        <v>2637.71</v>
      </c>
      <c r="K44" s="24">
        <v>2788.24</v>
      </c>
      <c r="L44" s="24">
        <v>2885.63</v>
      </c>
      <c r="M44" s="24">
        <v>2969.48</v>
      </c>
      <c r="N44" s="24">
        <v>2971.58</v>
      </c>
      <c r="O44" s="24">
        <v>2976.63</v>
      </c>
      <c r="P44" s="24">
        <v>2976.93</v>
      </c>
      <c r="Q44" s="24">
        <v>2976.3</v>
      </c>
      <c r="R44" s="24">
        <v>2984.85</v>
      </c>
      <c r="S44" s="24">
        <v>2981.13</v>
      </c>
      <c r="T44" s="24">
        <v>2992.38</v>
      </c>
      <c r="U44" s="24">
        <v>3003.28</v>
      </c>
      <c r="V44" s="24">
        <v>3006.67</v>
      </c>
      <c r="W44" s="24">
        <v>3051.1</v>
      </c>
      <c r="X44" s="24">
        <v>3009.04</v>
      </c>
      <c r="Y44" s="25">
        <v>2838.91</v>
      </c>
    </row>
    <row r="45" spans="1:25" ht="15.75">
      <c r="A45" s="22" t="str">
        <f t="shared" si="0"/>
        <v>04.09.2017</v>
      </c>
      <c r="B45" s="23">
        <v>2771.19</v>
      </c>
      <c r="C45" s="24">
        <v>2736.83</v>
      </c>
      <c r="D45" s="24">
        <v>2658.39</v>
      </c>
      <c r="E45" s="24">
        <v>2556.84</v>
      </c>
      <c r="F45" s="24">
        <v>2528.68</v>
      </c>
      <c r="G45" s="24">
        <v>2528.23</v>
      </c>
      <c r="H45" s="24">
        <v>2552.96</v>
      </c>
      <c r="I45" s="24">
        <v>2617.28</v>
      </c>
      <c r="J45" s="24">
        <v>2783.68</v>
      </c>
      <c r="K45" s="24">
        <v>2898.67</v>
      </c>
      <c r="L45" s="24">
        <v>2971.25</v>
      </c>
      <c r="M45" s="24">
        <v>2963.07</v>
      </c>
      <c r="N45" s="24">
        <v>2906.98</v>
      </c>
      <c r="O45" s="24">
        <v>2903.96</v>
      </c>
      <c r="P45" s="24">
        <v>2897.86</v>
      </c>
      <c r="Q45" s="24">
        <v>2905.7</v>
      </c>
      <c r="R45" s="24">
        <v>2950.6</v>
      </c>
      <c r="S45" s="24">
        <v>2930.46</v>
      </c>
      <c r="T45" s="24">
        <v>2927.49</v>
      </c>
      <c r="U45" s="24">
        <v>2907.39</v>
      </c>
      <c r="V45" s="24">
        <v>2901.79</v>
      </c>
      <c r="W45" s="24">
        <v>2895.34</v>
      </c>
      <c r="X45" s="24">
        <v>2881.6</v>
      </c>
      <c r="Y45" s="25">
        <v>2675.03</v>
      </c>
    </row>
    <row r="46" spans="1:25" ht="15.75">
      <c r="A46" s="22" t="str">
        <f t="shared" si="0"/>
        <v>05.09.2017</v>
      </c>
      <c r="B46" s="23">
        <v>2609.43</v>
      </c>
      <c r="C46" s="24">
        <v>2562.39</v>
      </c>
      <c r="D46" s="24">
        <v>2572.18</v>
      </c>
      <c r="E46" s="24">
        <v>2544.37</v>
      </c>
      <c r="F46" s="24">
        <v>2507.19</v>
      </c>
      <c r="G46" s="24">
        <v>2501.38</v>
      </c>
      <c r="H46" s="24">
        <v>2548.47</v>
      </c>
      <c r="I46" s="24">
        <v>2593.93</v>
      </c>
      <c r="J46" s="24">
        <v>2669.51</v>
      </c>
      <c r="K46" s="24">
        <v>2661.97</v>
      </c>
      <c r="L46" s="24">
        <v>2687.63</v>
      </c>
      <c r="M46" s="24">
        <v>2687.7</v>
      </c>
      <c r="N46" s="24">
        <v>2681.09</v>
      </c>
      <c r="O46" s="24">
        <v>2699.49</v>
      </c>
      <c r="P46" s="24">
        <v>2680.53</v>
      </c>
      <c r="Q46" s="24">
        <v>2670.53</v>
      </c>
      <c r="R46" s="24">
        <v>2682.66</v>
      </c>
      <c r="S46" s="24">
        <v>2681.93</v>
      </c>
      <c r="T46" s="24">
        <v>2701.37</v>
      </c>
      <c r="U46" s="24">
        <v>2772.92</v>
      </c>
      <c r="V46" s="24">
        <v>2744.03</v>
      </c>
      <c r="W46" s="24">
        <v>2742.75</v>
      </c>
      <c r="X46" s="24">
        <v>2644.24</v>
      </c>
      <c r="Y46" s="25">
        <v>2569.8</v>
      </c>
    </row>
    <row r="47" spans="1:25" ht="15.75">
      <c r="A47" s="22" t="str">
        <f t="shared" si="0"/>
        <v>06.09.2017</v>
      </c>
      <c r="B47" s="23">
        <v>2539.57</v>
      </c>
      <c r="C47" s="24">
        <v>2549.76</v>
      </c>
      <c r="D47" s="24">
        <v>2556.67</v>
      </c>
      <c r="E47" s="24">
        <v>2517.8</v>
      </c>
      <c r="F47" s="24">
        <v>2518.48</v>
      </c>
      <c r="G47" s="24">
        <v>2523.7</v>
      </c>
      <c r="H47" s="24">
        <v>2547.71</v>
      </c>
      <c r="I47" s="24">
        <v>2617.96</v>
      </c>
      <c r="J47" s="24">
        <v>2767.52</v>
      </c>
      <c r="K47" s="24">
        <v>2842.7</v>
      </c>
      <c r="L47" s="24">
        <v>2850.56</v>
      </c>
      <c r="M47" s="24">
        <v>2857.77</v>
      </c>
      <c r="N47" s="24">
        <v>2908.25</v>
      </c>
      <c r="O47" s="24">
        <v>2895.81</v>
      </c>
      <c r="P47" s="24">
        <v>2878.27</v>
      </c>
      <c r="Q47" s="24">
        <v>2873.65</v>
      </c>
      <c r="R47" s="24">
        <v>2874.93</v>
      </c>
      <c r="S47" s="24">
        <v>2874.74</v>
      </c>
      <c r="T47" s="24">
        <v>2884.58</v>
      </c>
      <c r="U47" s="24">
        <v>2874.41</v>
      </c>
      <c r="V47" s="24">
        <v>2913.13</v>
      </c>
      <c r="W47" s="24">
        <v>2893.18</v>
      </c>
      <c r="X47" s="24">
        <v>2837.41</v>
      </c>
      <c r="Y47" s="25">
        <v>2762.78</v>
      </c>
    </row>
    <row r="48" spans="1:25" ht="15.75">
      <c r="A48" s="22" t="str">
        <f t="shared" si="0"/>
        <v>07.09.2017</v>
      </c>
      <c r="B48" s="23">
        <v>2663.39</v>
      </c>
      <c r="C48" s="24">
        <v>2615.95</v>
      </c>
      <c r="D48" s="24">
        <v>2612.85</v>
      </c>
      <c r="E48" s="24">
        <v>2569.55</v>
      </c>
      <c r="F48" s="24">
        <v>2550.63</v>
      </c>
      <c r="G48" s="24">
        <v>2563.74</v>
      </c>
      <c r="H48" s="24">
        <v>2621.07</v>
      </c>
      <c r="I48" s="24">
        <v>2706.43</v>
      </c>
      <c r="J48" s="24">
        <v>2864.41</v>
      </c>
      <c r="K48" s="24">
        <v>2929.71</v>
      </c>
      <c r="L48" s="24">
        <v>2917.04</v>
      </c>
      <c r="M48" s="24">
        <v>2914.53</v>
      </c>
      <c r="N48" s="24">
        <v>2905.53</v>
      </c>
      <c r="O48" s="24">
        <v>2906.51</v>
      </c>
      <c r="P48" s="24">
        <v>2897.1</v>
      </c>
      <c r="Q48" s="24">
        <v>2894.54</v>
      </c>
      <c r="R48" s="24">
        <v>2890.17</v>
      </c>
      <c r="S48" s="24">
        <v>2886.6</v>
      </c>
      <c r="T48" s="24">
        <v>2888.25</v>
      </c>
      <c r="U48" s="24">
        <v>2902.17</v>
      </c>
      <c r="V48" s="24">
        <v>2916.73</v>
      </c>
      <c r="W48" s="24">
        <v>2903.05</v>
      </c>
      <c r="X48" s="24">
        <v>2904.65</v>
      </c>
      <c r="Y48" s="25">
        <v>2856.76</v>
      </c>
    </row>
    <row r="49" spans="1:25" ht="15.75">
      <c r="A49" s="22" t="str">
        <f t="shared" si="0"/>
        <v>08.09.2017</v>
      </c>
      <c r="B49" s="23">
        <v>2784.71</v>
      </c>
      <c r="C49" s="24">
        <v>2756.82</v>
      </c>
      <c r="D49" s="24">
        <v>2659.1</v>
      </c>
      <c r="E49" s="24">
        <v>2593.62</v>
      </c>
      <c r="F49" s="24">
        <v>2587.55</v>
      </c>
      <c r="G49" s="24">
        <v>2605.66</v>
      </c>
      <c r="H49" s="24">
        <v>2645.24</v>
      </c>
      <c r="I49" s="24">
        <v>2748.05</v>
      </c>
      <c r="J49" s="24">
        <v>2794.84</v>
      </c>
      <c r="K49" s="24">
        <v>2924.22</v>
      </c>
      <c r="L49" s="24">
        <v>2928.29</v>
      </c>
      <c r="M49" s="24">
        <v>2929.48</v>
      </c>
      <c r="N49" s="24">
        <v>2920.02</v>
      </c>
      <c r="O49" s="24">
        <v>2924.2</v>
      </c>
      <c r="P49" s="24">
        <v>2919.54</v>
      </c>
      <c r="Q49" s="24">
        <v>2914.19</v>
      </c>
      <c r="R49" s="24">
        <v>2912.45</v>
      </c>
      <c r="S49" s="24">
        <v>2908.87</v>
      </c>
      <c r="T49" s="24">
        <v>2924.28</v>
      </c>
      <c r="U49" s="24">
        <v>2929.84</v>
      </c>
      <c r="V49" s="24">
        <v>2937.36</v>
      </c>
      <c r="W49" s="24">
        <v>2907.74</v>
      </c>
      <c r="X49" s="24">
        <v>2888.54</v>
      </c>
      <c r="Y49" s="25">
        <v>2819.5</v>
      </c>
    </row>
    <row r="50" spans="1:25" ht="15.75">
      <c r="A50" s="22" t="str">
        <f t="shared" si="0"/>
        <v>09.09.2017</v>
      </c>
      <c r="B50" s="23">
        <v>2789.53</v>
      </c>
      <c r="C50" s="24">
        <v>2783.03</v>
      </c>
      <c r="D50" s="24">
        <v>2767.67</v>
      </c>
      <c r="E50" s="24">
        <v>2697.67</v>
      </c>
      <c r="F50" s="24">
        <v>2656.81</v>
      </c>
      <c r="G50" s="24">
        <v>2646.92</v>
      </c>
      <c r="H50" s="24">
        <v>2669.44</v>
      </c>
      <c r="I50" s="24">
        <v>2731.31</v>
      </c>
      <c r="J50" s="24">
        <v>2784.61</v>
      </c>
      <c r="K50" s="24">
        <v>2867.81</v>
      </c>
      <c r="L50" s="24">
        <v>3005.61</v>
      </c>
      <c r="M50" s="24">
        <v>3016.82</v>
      </c>
      <c r="N50" s="24">
        <v>3015.78</v>
      </c>
      <c r="O50" s="24">
        <v>3017.02</v>
      </c>
      <c r="P50" s="24">
        <v>3007.21</v>
      </c>
      <c r="Q50" s="24">
        <v>3011.57</v>
      </c>
      <c r="R50" s="24">
        <v>3016.05</v>
      </c>
      <c r="S50" s="24">
        <v>3015.69</v>
      </c>
      <c r="T50" s="24">
        <v>3020.66</v>
      </c>
      <c r="U50" s="24">
        <v>3017.15</v>
      </c>
      <c r="V50" s="24">
        <v>3033.29</v>
      </c>
      <c r="W50" s="24">
        <v>3028.51</v>
      </c>
      <c r="X50" s="24">
        <v>3001.59</v>
      </c>
      <c r="Y50" s="25">
        <v>2959.62</v>
      </c>
    </row>
    <row r="51" spans="1:25" ht="15.75">
      <c r="A51" s="22" t="str">
        <f t="shared" si="0"/>
        <v>10.09.2017</v>
      </c>
      <c r="B51" s="23">
        <v>2895.8</v>
      </c>
      <c r="C51" s="24">
        <v>2796.45</v>
      </c>
      <c r="D51" s="24">
        <v>2770.95</v>
      </c>
      <c r="E51" s="24">
        <v>2712.26</v>
      </c>
      <c r="F51" s="24">
        <v>2693.09</v>
      </c>
      <c r="G51" s="24">
        <v>2675.81</v>
      </c>
      <c r="H51" s="24">
        <v>2686.93</v>
      </c>
      <c r="I51" s="24">
        <v>2720.2</v>
      </c>
      <c r="J51" s="24">
        <v>2759.55</v>
      </c>
      <c r="K51" s="24">
        <v>2806.22</v>
      </c>
      <c r="L51" s="24">
        <v>2933.3</v>
      </c>
      <c r="M51" s="24">
        <v>2998.7</v>
      </c>
      <c r="N51" s="24">
        <v>2999.06</v>
      </c>
      <c r="O51" s="24">
        <v>3001.18</v>
      </c>
      <c r="P51" s="24">
        <v>2994.17</v>
      </c>
      <c r="Q51" s="24">
        <v>2991.39</v>
      </c>
      <c r="R51" s="24">
        <v>2993.07</v>
      </c>
      <c r="S51" s="24">
        <v>3003.15</v>
      </c>
      <c r="T51" s="24">
        <v>3019.07</v>
      </c>
      <c r="U51" s="24">
        <v>3023.69</v>
      </c>
      <c r="V51" s="24">
        <v>3036.05</v>
      </c>
      <c r="W51" s="24">
        <v>3054.41</v>
      </c>
      <c r="X51" s="24">
        <v>3028.04</v>
      </c>
      <c r="Y51" s="25">
        <v>2986.27</v>
      </c>
    </row>
    <row r="52" spans="1:25" ht="15.75">
      <c r="A52" s="22" t="str">
        <f t="shared" si="0"/>
        <v>11.09.2017</v>
      </c>
      <c r="B52" s="23">
        <v>2906.08</v>
      </c>
      <c r="C52" s="24">
        <v>2884.47</v>
      </c>
      <c r="D52" s="24">
        <v>2752.65</v>
      </c>
      <c r="E52" s="24">
        <v>2681</v>
      </c>
      <c r="F52" s="24">
        <v>2678.36</v>
      </c>
      <c r="G52" s="24">
        <v>2673.71</v>
      </c>
      <c r="H52" s="24">
        <v>2704.15</v>
      </c>
      <c r="I52" s="24">
        <v>2831.06</v>
      </c>
      <c r="J52" s="24">
        <v>2979.77</v>
      </c>
      <c r="K52" s="24">
        <v>3038.28</v>
      </c>
      <c r="L52" s="24">
        <v>3080.89</v>
      </c>
      <c r="M52" s="24">
        <v>3096.91</v>
      </c>
      <c r="N52" s="24">
        <v>3065.3</v>
      </c>
      <c r="O52" s="24">
        <v>3044.64</v>
      </c>
      <c r="P52" s="24">
        <v>3028.66</v>
      </c>
      <c r="Q52" s="24">
        <v>3035.72</v>
      </c>
      <c r="R52" s="24">
        <v>3043.06</v>
      </c>
      <c r="S52" s="24">
        <v>3047.34</v>
      </c>
      <c r="T52" s="24">
        <v>3054.41</v>
      </c>
      <c r="U52" s="24">
        <v>3049.57</v>
      </c>
      <c r="V52" s="24">
        <v>3080.29</v>
      </c>
      <c r="W52" s="24">
        <v>3075.64</v>
      </c>
      <c r="X52" s="24">
        <v>3031.31</v>
      </c>
      <c r="Y52" s="25">
        <v>2936.31</v>
      </c>
    </row>
    <row r="53" spans="1:25" ht="15.75">
      <c r="A53" s="22" t="str">
        <f t="shared" si="0"/>
        <v>12.09.2017</v>
      </c>
      <c r="B53" s="23">
        <v>2870.06</v>
      </c>
      <c r="C53" s="24">
        <v>2783.48</v>
      </c>
      <c r="D53" s="24">
        <v>2674.74</v>
      </c>
      <c r="E53" s="24">
        <v>2623.77</v>
      </c>
      <c r="F53" s="24">
        <v>2610.47</v>
      </c>
      <c r="G53" s="24">
        <v>2626.89</v>
      </c>
      <c r="H53" s="24">
        <v>2692.5</v>
      </c>
      <c r="I53" s="24">
        <v>2821.78</v>
      </c>
      <c r="J53" s="24">
        <v>3028.48</v>
      </c>
      <c r="K53" s="24">
        <v>3085.84</v>
      </c>
      <c r="L53" s="24">
        <v>3174.1</v>
      </c>
      <c r="M53" s="24">
        <v>3195.24</v>
      </c>
      <c r="N53" s="24">
        <v>3186.78</v>
      </c>
      <c r="O53" s="24">
        <v>3167.23</v>
      </c>
      <c r="P53" s="24">
        <v>3134.19</v>
      </c>
      <c r="Q53" s="24">
        <v>3139</v>
      </c>
      <c r="R53" s="24">
        <v>3176.78</v>
      </c>
      <c r="S53" s="24">
        <v>3170.4</v>
      </c>
      <c r="T53" s="24">
        <v>3184.89</v>
      </c>
      <c r="U53" s="24">
        <v>3170.79</v>
      </c>
      <c r="V53" s="24">
        <v>3130.53</v>
      </c>
      <c r="W53" s="24">
        <v>3089.87</v>
      </c>
      <c r="X53" s="24">
        <v>3023.24</v>
      </c>
      <c r="Y53" s="25">
        <v>2930.07</v>
      </c>
    </row>
    <row r="54" spans="1:25" ht="15.75">
      <c r="A54" s="22" t="str">
        <f t="shared" si="0"/>
        <v>13.09.2017</v>
      </c>
      <c r="B54" s="23">
        <v>2850.29</v>
      </c>
      <c r="C54" s="24">
        <v>2769.02</v>
      </c>
      <c r="D54" s="24">
        <v>2639.55</v>
      </c>
      <c r="E54" s="24">
        <v>2589.03</v>
      </c>
      <c r="F54" s="24">
        <v>2575.77</v>
      </c>
      <c r="G54" s="24">
        <v>2586.15</v>
      </c>
      <c r="H54" s="24">
        <v>2635.66</v>
      </c>
      <c r="I54" s="24">
        <v>2774.61</v>
      </c>
      <c r="J54" s="24">
        <v>2856.65</v>
      </c>
      <c r="K54" s="24">
        <v>3034.55</v>
      </c>
      <c r="L54" s="24">
        <v>3071.15</v>
      </c>
      <c r="M54" s="24">
        <v>3097.02</v>
      </c>
      <c r="N54" s="24">
        <v>3077.16</v>
      </c>
      <c r="O54" s="24">
        <v>3068.47</v>
      </c>
      <c r="P54" s="24">
        <v>3058.11</v>
      </c>
      <c r="Q54" s="24">
        <v>3062.05</v>
      </c>
      <c r="R54" s="24">
        <v>3067.29</v>
      </c>
      <c r="S54" s="24">
        <v>3073.94</v>
      </c>
      <c r="T54" s="24">
        <v>3079.51</v>
      </c>
      <c r="U54" s="24">
        <v>3089.44</v>
      </c>
      <c r="V54" s="24">
        <v>3071.31</v>
      </c>
      <c r="W54" s="24">
        <v>3048.8</v>
      </c>
      <c r="X54" s="24">
        <v>3005.72</v>
      </c>
      <c r="Y54" s="25">
        <v>2835.83</v>
      </c>
    </row>
    <row r="55" spans="1:25" ht="15.75">
      <c r="A55" s="22" t="str">
        <f t="shared" si="0"/>
        <v>14.09.2017</v>
      </c>
      <c r="B55" s="23">
        <v>2790.37</v>
      </c>
      <c r="C55" s="24">
        <v>2754.52</v>
      </c>
      <c r="D55" s="24">
        <v>2664.31</v>
      </c>
      <c r="E55" s="24">
        <v>2615.97</v>
      </c>
      <c r="F55" s="24">
        <v>2611.04</v>
      </c>
      <c r="G55" s="24">
        <v>2630.79</v>
      </c>
      <c r="H55" s="24">
        <v>2662.87</v>
      </c>
      <c r="I55" s="24">
        <v>2751.53</v>
      </c>
      <c r="J55" s="24">
        <v>2843.72</v>
      </c>
      <c r="K55" s="24">
        <v>2986.57</v>
      </c>
      <c r="L55" s="24">
        <v>2998.33</v>
      </c>
      <c r="M55" s="24">
        <v>3027.67</v>
      </c>
      <c r="N55" s="24">
        <v>2997.06</v>
      </c>
      <c r="O55" s="24">
        <v>2969.65</v>
      </c>
      <c r="P55" s="24">
        <v>2968.45</v>
      </c>
      <c r="Q55" s="24">
        <v>2972.78</v>
      </c>
      <c r="R55" s="24">
        <v>2986.91</v>
      </c>
      <c r="S55" s="24">
        <v>2981.3</v>
      </c>
      <c r="T55" s="24">
        <v>2994.12</v>
      </c>
      <c r="U55" s="24">
        <v>2990.52</v>
      </c>
      <c r="V55" s="24">
        <v>2978.53</v>
      </c>
      <c r="W55" s="24">
        <v>2918.48</v>
      </c>
      <c r="X55" s="24">
        <v>2832.77</v>
      </c>
      <c r="Y55" s="25">
        <v>2807.49</v>
      </c>
    </row>
    <row r="56" spans="1:25" ht="15.75">
      <c r="A56" s="22" t="str">
        <f t="shared" si="0"/>
        <v>15.09.2017</v>
      </c>
      <c r="B56" s="23">
        <v>2752.13</v>
      </c>
      <c r="C56" s="24">
        <v>2705.9</v>
      </c>
      <c r="D56" s="24">
        <v>2654.05</v>
      </c>
      <c r="E56" s="24">
        <v>2584.06</v>
      </c>
      <c r="F56" s="24">
        <v>2556.46</v>
      </c>
      <c r="G56" s="24">
        <v>2558.88</v>
      </c>
      <c r="H56" s="24">
        <v>2616.01</v>
      </c>
      <c r="I56" s="24">
        <v>2690.55</v>
      </c>
      <c r="J56" s="24">
        <v>2812.14</v>
      </c>
      <c r="K56" s="24">
        <v>2946.27</v>
      </c>
      <c r="L56" s="24">
        <v>2996.73</v>
      </c>
      <c r="M56" s="24">
        <v>3002.47</v>
      </c>
      <c r="N56" s="24">
        <v>2996.3</v>
      </c>
      <c r="O56" s="24">
        <v>2986.06</v>
      </c>
      <c r="P56" s="24">
        <v>2982.73</v>
      </c>
      <c r="Q56" s="24">
        <v>2982.69</v>
      </c>
      <c r="R56" s="24">
        <v>2991.4</v>
      </c>
      <c r="S56" s="24">
        <v>2990.54</v>
      </c>
      <c r="T56" s="24">
        <v>3002.59</v>
      </c>
      <c r="U56" s="24">
        <v>3002.29</v>
      </c>
      <c r="V56" s="24">
        <v>2982.61</v>
      </c>
      <c r="W56" s="24">
        <v>2871.16</v>
      </c>
      <c r="X56" s="24">
        <v>2844.27</v>
      </c>
      <c r="Y56" s="25">
        <v>2803.52</v>
      </c>
    </row>
    <row r="57" spans="1:25" ht="15.75">
      <c r="A57" s="22" t="str">
        <f t="shared" si="0"/>
        <v>16.09.2017</v>
      </c>
      <c r="B57" s="23">
        <v>2701.7</v>
      </c>
      <c r="C57" s="24">
        <v>2681.94</v>
      </c>
      <c r="D57" s="24">
        <v>2686</v>
      </c>
      <c r="E57" s="24">
        <v>2623.34</v>
      </c>
      <c r="F57" s="24">
        <v>2601.18</v>
      </c>
      <c r="G57" s="24">
        <v>2613.83</v>
      </c>
      <c r="H57" s="24">
        <v>2623.13</v>
      </c>
      <c r="I57" s="24">
        <v>2678.99</v>
      </c>
      <c r="J57" s="24">
        <v>2795.07</v>
      </c>
      <c r="K57" s="24">
        <v>2866.7</v>
      </c>
      <c r="L57" s="24">
        <v>2927.76</v>
      </c>
      <c r="M57" s="24">
        <v>2969.19</v>
      </c>
      <c r="N57" s="24">
        <v>2969.83</v>
      </c>
      <c r="O57" s="24">
        <v>2954.22</v>
      </c>
      <c r="P57" s="24">
        <v>2963.72</v>
      </c>
      <c r="Q57" s="24">
        <v>2973.99</v>
      </c>
      <c r="R57" s="24">
        <v>2989.5</v>
      </c>
      <c r="S57" s="24">
        <v>2979.94</v>
      </c>
      <c r="T57" s="24">
        <v>3004.86</v>
      </c>
      <c r="U57" s="24">
        <v>3016.95</v>
      </c>
      <c r="V57" s="24">
        <v>3018.66</v>
      </c>
      <c r="W57" s="24">
        <v>3056.23</v>
      </c>
      <c r="X57" s="24">
        <v>3001.71</v>
      </c>
      <c r="Y57" s="25">
        <v>2878.6</v>
      </c>
    </row>
    <row r="58" spans="1:25" ht="15.75">
      <c r="A58" s="22" t="str">
        <f t="shared" si="0"/>
        <v>17.09.2017</v>
      </c>
      <c r="B58" s="23">
        <v>2789.34</v>
      </c>
      <c r="C58" s="24">
        <v>2761.2</v>
      </c>
      <c r="D58" s="24">
        <v>2768.84</v>
      </c>
      <c r="E58" s="24">
        <v>2659.89</v>
      </c>
      <c r="F58" s="24">
        <v>2621.97</v>
      </c>
      <c r="G58" s="24">
        <v>2618.21</v>
      </c>
      <c r="H58" s="24">
        <v>2618.96</v>
      </c>
      <c r="I58" s="24">
        <v>2646.99</v>
      </c>
      <c r="J58" s="24">
        <v>2728.53</v>
      </c>
      <c r="K58" s="24">
        <v>2811.09</v>
      </c>
      <c r="L58" s="24">
        <v>2955.21</v>
      </c>
      <c r="M58" s="24">
        <v>2967.23</v>
      </c>
      <c r="N58" s="24">
        <v>2977.8</v>
      </c>
      <c r="O58" s="24">
        <v>2977.55</v>
      </c>
      <c r="P58" s="24">
        <v>2966.32</v>
      </c>
      <c r="Q58" s="24">
        <v>2973.47</v>
      </c>
      <c r="R58" s="24">
        <v>2958.9</v>
      </c>
      <c r="S58" s="24">
        <v>2965.99</v>
      </c>
      <c r="T58" s="24">
        <v>2985.82</v>
      </c>
      <c r="U58" s="24">
        <v>3008.64</v>
      </c>
      <c r="V58" s="24">
        <v>3123.92</v>
      </c>
      <c r="W58" s="24">
        <v>3175.29</v>
      </c>
      <c r="X58" s="24">
        <v>3052.58</v>
      </c>
      <c r="Y58" s="25">
        <v>2896.76</v>
      </c>
    </row>
    <row r="59" spans="1:25" ht="15.75">
      <c r="A59" s="22" t="str">
        <f t="shared" si="0"/>
        <v>18.09.2017</v>
      </c>
      <c r="B59" s="23">
        <v>2798.09</v>
      </c>
      <c r="C59" s="24">
        <v>2765.79</v>
      </c>
      <c r="D59" s="24">
        <v>2654.43</v>
      </c>
      <c r="E59" s="24">
        <v>2582.5</v>
      </c>
      <c r="F59" s="24">
        <v>2571.58</v>
      </c>
      <c r="G59" s="24">
        <v>2583.01</v>
      </c>
      <c r="H59" s="24">
        <v>2600.69</v>
      </c>
      <c r="I59" s="24">
        <v>2679.29</v>
      </c>
      <c r="J59" s="24">
        <v>2825.12</v>
      </c>
      <c r="K59" s="24">
        <v>2989.36</v>
      </c>
      <c r="L59" s="24">
        <v>3016.98</v>
      </c>
      <c r="M59" s="24">
        <v>3010.2</v>
      </c>
      <c r="N59" s="24">
        <v>3003.61</v>
      </c>
      <c r="O59" s="24">
        <v>3006.61</v>
      </c>
      <c r="P59" s="24">
        <v>3004.47</v>
      </c>
      <c r="Q59" s="24">
        <v>2998.97</v>
      </c>
      <c r="R59" s="24">
        <v>2993.33</v>
      </c>
      <c r="S59" s="24">
        <v>2992.74</v>
      </c>
      <c r="T59" s="24">
        <v>2999.69</v>
      </c>
      <c r="U59" s="24">
        <v>3005.81</v>
      </c>
      <c r="V59" s="24">
        <v>3016.13</v>
      </c>
      <c r="W59" s="24">
        <v>3009.17</v>
      </c>
      <c r="X59" s="24">
        <v>2969.73</v>
      </c>
      <c r="Y59" s="25">
        <v>2784.18</v>
      </c>
    </row>
    <row r="60" spans="1:25" ht="15.75">
      <c r="A60" s="22" t="str">
        <f t="shared" si="0"/>
        <v>19.09.2017</v>
      </c>
      <c r="B60" s="23">
        <v>2747.95</v>
      </c>
      <c r="C60" s="24">
        <v>2679.35</v>
      </c>
      <c r="D60" s="24">
        <v>2648.95</v>
      </c>
      <c r="E60" s="24">
        <v>2613.84</v>
      </c>
      <c r="F60" s="24">
        <v>2585.56</v>
      </c>
      <c r="G60" s="24">
        <v>2601.78</v>
      </c>
      <c r="H60" s="24">
        <v>2613.83</v>
      </c>
      <c r="I60" s="24">
        <v>2685.5</v>
      </c>
      <c r="J60" s="24">
        <v>2788.34</v>
      </c>
      <c r="K60" s="24">
        <v>2909.22</v>
      </c>
      <c r="L60" s="24">
        <v>2908.05</v>
      </c>
      <c r="M60" s="24">
        <v>2899.03</v>
      </c>
      <c r="N60" s="24">
        <v>2872.88</v>
      </c>
      <c r="O60" s="24">
        <v>2884.23</v>
      </c>
      <c r="P60" s="24">
        <v>2877.51</v>
      </c>
      <c r="Q60" s="24">
        <v>2867.09</v>
      </c>
      <c r="R60" s="24">
        <v>2857.06</v>
      </c>
      <c r="S60" s="24">
        <v>2868.83</v>
      </c>
      <c r="T60" s="24">
        <v>2889.28</v>
      </c>
      <c r="U60" s="24">
        <v>2945.12</v>
      </c>
      <c r="V60" s="24">
        <v>2965.12</v>
      </c>
      <c r="W60" s="24">
        <v>2896.17</v>
      </c>
      <c r="X60" s="24">
        <v>2819.79</v>
      </c>
      <c r="Y60" s="25">
        <v>2749.76</v>
      </c>
    </row>
    <row r="61" spans="1:25" ht="15.75">
      <c r="A61" s="22" t="str">
        <f t="shared" si="0"/>
        <v>20.09.2017</v>
      </c>
      <c r="B61" s="23">
        <v>2639.68</v>
      </c>
      <c r="C61" s="24">
        <v>2614.5</v>
      </c>
      <c r="D61" s="24">
        <v>2612.26</v>
      </c>
      <c r="E61" s="24">
        <v>2596.9</v>
      </c>
      <c r="F61" s="24">
        <v>2580.51</v>
      </c>
      <c r="G61" s="24">
        <v>2613.58</v>
      </c>
      <c r="H61" s="24">
        <v>2641.08</v>
      </c>
      <c r="I61" s="24">
        <v>2728.41</v>
      </c>
      <c r="J61" s="24">
        <v>2821.11</v>
      </c>
      <c r="K61" s="24">
        <v>2886.08</v>
      </c>
      <c r="L61" s="24">
        <v>2884.7</v>
      </c>
      <c r="M61" s="24">
        <v>2882.35</v>
      </c>
      <c r="N61" s="24">
        <v>2843.61</v>
      </c>
      <c r="O61" s="24">
        <v>2846.64</v>
      </c>
      <c r="P61" s="24">
        <v>2842.39</v>
      </c>
      <c r="Q61" s="24">
        <v>2795.39</v>
      </c>
      <c r="R61" s="24">
        <v>2790</v>
      </c>
      <c r="S61" s="24">
        <v>2804.14</v>
      </c>
      <c r="T61" s="24">
        <v>2848.96</v>
      </c>
      <c r="U61" s="24">
        <v>2882.47</v>
      </c>
      <c r="V61" s="24">
        <v>2974.16</v>
      </c>
      <c r="W61" s="24">
        <v>2878.73</v>
      </c>
      <c r="X61" s="24">
        <v>2774.93</v>
      </c>
      <c r="Y61" s="25">
        <v>2732.12</v>
      </c>
    </row>
    <row r="62" spans="1:25" ht="15.75">
      <c r="A62" s="22" t="str">
        <f t="shared" si="0"/>
        <v>21.09.2017</v>
      </c>
      <c r="B62" s="23">
        <v>2657.68</v>
      </c>
      <c r="C62" s="24">
        <v>2628.45</v>
      </c>
      <c r="D62" s="24">
        <v>2610.21</v>
      </c>
      <c r="E62" s="24">
        <v>2574.78</v>
      </c>
      <c r="F62" s="24">
        <v>2572.74</v>
      </c>
      <c r="G62" s="24">
        <v>2590.63</v>
      </c>
      <c r="H62" s="24">
        <v>2603.92</v>
      </c>
      <c r="I62" s="24">
        <v>2671.98</v>
      </c>
      <c r="J62" s="24">
        <v>2826.56</v>
      </c>
      <c r="K62" s="24">
        <v>2987.63</v>
      </c>
      <c r="L62" s="24">
        <v>3208.21</v>
      </c>
      <c r="M62" s="24">
        <v>3211.86</v>
      </c>
      <c r="N62" s="24">
        <v>3216.7</v>
      </c>
      <c r="O62" s="24">
        <v>3155.57</v>
      </c>
      <c r="P62" s="24">
        <v>3066.94</v>
      </c>
      <c r="Q62" s="24">
        <v>3024.83</v>
      </c>
      <c r="R62" s="24">
        <v>2997.68</v>
      </c>
      <c r="S62" s="24">
        <v>3146.92</v>
      </c>
      <c r="T62" s="24">
        <v>3219.38</v>
      </c>
      <c r="U62" s="24">
        <v>3217.42</v>
      </c>
      <c r="V62" s="24">
        <v>3116.7</v>
      </c>
      <c r="W62" s="24">
        <v>2865.41</v>
      </c>
      <c r="X62" s="24">
        <v>2780.62</v>
      </c>
      <c r="Y62" s="25">
        <v>2697.25</v>
      </c>
    </row>
    <row r="63" spans="1:25" ht="15.75">
      <c r="A63" s="22" t="str">
        <f t="shared" si="0"/>
        <v>22.09.2017</v>
      </c>
      <c r="B63" s="23">
        <v>2650.41</v>
      </c>
      <c r="C63" s="24">
        <v>2618.98</v>
      </c>
      <c r="D63" s="24">
        <v>2609.77</v>
      </c>
      <c r="E63" s="24">
        <v>2581.42</v>
      </c>
      <c r="F63" s="24">
        <v>2581.64</v>
      </c>
      <c r="G63" s="24">
        <v>2603.71</v>
      </c>
      <c r="H63" s="24">
        <v>2619.75</v>
      </c>
      <c r="I63" s="24">
        <v>2679.84</v>
      </c>
      <c r="J63" s="24">
        <v>2794.62</v>
      </c>
      <c r="K63" s="24">
        <v>2854.06</v>
      </c>
      <c r="L63" s="24">
        <v>2853.71</v>
      </c>
      <c r="M63" s="24">
        <v>2815.8</v>
      </c>
      <c r="N63" s="24">
        <v>2791.1</v>
      </c>
      <c r="O63" s="24">
        <v>2796.53</v>
      </c>
      <c r="P63" s="24">
        <v>2773.81</v>
      </c>
      <c r="Q63" s="24">
        <v>2752.94</v>
      </c>
      <c r="R63" s="24">
        <v>2757.28</v>
      </c>
      <c r="S63" s="24">
        <v>2761.29</v>
      </c>
      <c r="T63" s="24">
        <v>2793.5</v>
      </c>
      <c r="U63" s="24">
        <v>2802.87</v>
      </c>
      <c r="V63" s="24">
        <v>2828.6</v>
      </c>
      <c r="W63" s="24">
        <v>2771.9</v>
      </c>
      <c r="X63" s="24">
        <v>2766.68</v>
      </c>
      <c r="Y63" s="25">
        <v>2709.95</v>
      </c>
    </row>
    <row r="64" spans="1:25" ht="15.75">
      <c r="A64" s="22" t="str">
        <f t="shared" si="0"/>
        <v>23.09.2017</v>
      </c>
      <c r="B64" s="23">
        <v>2685.32</v>
      </c>
      <c r="C64" s="24">
        <v>2644.64</v>
      </c>
      <c r="D64" s="24">
        <v>2767.84</v>
      </c>
      <c r="E64" s="24">
        <v>2703.39</v>
      </c>
      <c r="F64" s="24">
        <v>2642</v>
      </c>
      <c r="G64" s="24">
        <v>2643.26</v>
      </c>
      <c r="H64" s="24">
        <v>2647.54</v>
      </c>
      <c r="I64" s="24">
        <v>2665.44</v>
      </c>
      <c r="J64" s="24">
        <v>2695.6</v>
      </c>
      <c r="K64" s="24">
        <v>2904.68</v>
      </c>
      <c r="L64" s="24">
        <v>3025.83</v>
      </c>
      <c r="M64" s="24">
        <v>3047.86</v>
      </c>
      <c r="N64" s="24">
        <v>3062.63</v>
      </c>
      <c r="O64" s="24">
        <v>3055.14</v>
      </c>
      <c r="P64" s="24">
        <v>3046.83</v>
      </c>
      <c r="Q64" s="24">
        <v>3040.81</v>
      </c>
      <c r="R64" s="24">
        <v>3027.38</v>
      </c>
      <c r="S64" s="24">
        <v>3036.23</v>
      </c>
      <c r="T64" s="24">
        <v>3044.25</v>
      </c>
      <c r="U64" s="24">
        <v>2991.7</v>
      </c>
      <c r="V64" s="24">
        <v>3022.7</v>
      </c>
      <c r="W64" s="24">
        <v>3076.5</v>
      </c>
      <c r="X64" s="24">
        <v>3034.5</v>
      </c>
      <c r="Y64" s="25">
        <v>2870.65</v>
      </c>
    </row>
    <row r="65" spans="1:25" ht="15.75">
      <c r="A65" s="22" t="str">
        <f t="shared" si="0"/>
        <v>24.09.2017</v>
      </c>
      <c r="B65" s="23">
        <v>2776.26</v>
      </c>
      <c r="C65" s="24">
        <v>2640.42</v>
      </c>
      <c r="D65" s="24">
        <v>2765.39</v>
      </c>
      <c r="E65" s="24">
        <v>2666.83</v>
      </c>
      <c r="F65" s="24">
        <v>2615.78</v>
      </c>
      <c r="G65" s="24">
        <v>2602.62</v>
      </c>
      <c r="H65" s="24">
        <v>2602.92</v>
      </c>
      <c r="I65" s="24">
        <v>2612.62</v>
      </c>
      <c r="J65" s="24">
        <v>2681.88</v>
      </c>
      <c r="K65" s="24">
        <v>2783.07</v>
      </c>
      <c r="L65" s="24">
        <v>2816.47</v>
      </c>
      <c r="M65" s="24">
        <v>2920.7</v>
      </c>
      <c r="N65" s="24">
        <v>2920.09</v>
      </c>
      <c r="O65" s="24">
        <v>2883.77</v>
      </c>
      <c r="P65" s="24">
        <v>2885.2</v>
      </c>
      <c r="Q65" s="24">
        <v>2885.34</v>
      </c>
      <c r="R65" s="24">
        <v>2881.36</v>
      </c>
      <c r="S65" s="24">
        <v>2895.09</v>
      </c>
      <c r="T65" s="24">
        <v>2955.34</v>
      </c>
      <c r="U65" s="24">
        <v>2985.08</v>
      </c>
      <c r="V65" s="24">
        <v>3019.56</v>
      </c>
      <c r="W65" s="24">
        <v>3070.62</v>
      </c>
      <c r="X65" s="24">
        <v>2975.31</v>
      </c>
      <c r="Y65" s="25">
        <v>2866.83</v>
      </c>
    </row>
    <row r="66" spans="1:25" ht="15.75">
      <c r="A66" s="22" t="str">
        <f t="shared" si="0"/>
        <v>25.09.2017</v>
      </c>
      <c r="B66" s="23">
        <v>2751.18</v>
      </c>
      <c r="C66" s="24">
        <v>2683.63</v>
      </c>
      <c r="D66" s="24">
        <v>2616.86</v>
      </c>
      <c r="E66" s="24">
        <v>2606.5</v>
      </c>
      <c r="F66" s="24">
        <v>2589.29</v>
      </c>
      <c r="G66" s="24">
        <v>2603.95</v>
      </c>
      <c r="H66" s="24">
        <v>2635.55</v>
      </c>
      <c r="I66" s="24">
        <v>2676.75</v>
      </c>
      <c r="J66" s="24">
        <v>2822.93</v>
      </c>
      <c r="K66" s="24">
        <v>3069.1</v>
      </c>
      <c r="L66" s="24">
        <v>2956.94</v>
      </c>
      <c r="M66" s="24">
        <v>2944.05</v>
      </c>
      <c r="N66" s="24">
        <v>2941.36</v>
      </c>
      <c r="O66" s="24">
        <v>2949.87</v>
      </c>
      <c r="P66" s="24">
        <v>2940.3</v>
      </c>
      <c r="Q66" s="24">
        <v>2938.23</v>
      </c>
      <c r="R66" s="24">
        <v>2949.02</v>
      </c>
      <c r="S66" s="24">
        <v>2951.18</v>
      </c>
      <c r="T66" s="24">
        <v>2979.25</v>
      </c>
      <c r="U66" s="24">
        <v>2965.58</v>
      </c>
      <c r="V66" s="24">
        <v>2996.86</v>
      </c>
      <c r="W66" s="24">
        <v>2983.67</v>
      </c>
      <c r="X66" s="24">
        <v>2918.26</v>
      </c>
      <c r="Y66" s="25">
        <v>2863.92</v>
      </c>
    </row>
    <row r="67" spans="1:25" ht="15.75">
      <c r="A67" s="22" t="str">
        <f t="shared" si="0"/>
        <v>26.09.2017</v>
      </c>
      <c r="B67" s="23">
        <v>2768.08</v>
      </c>
      <c r="C67" s="24">
        <v>2747.75</v>
      </c>
      <c r="D67" s="24">
        <v>2614.24</v>
      </c>
      <c r="E67" s="24">
        <v>2581.06</v>
      </c>
      <c r="F67" s="24">
        <v>2579.42</v>
      </c>
      <c r="G67" s="24">
        <v>2587.81</v>
      </c>
      <c r="H67" s="24">
        <v>2608.75</v>
      </c>
      <c r="I67" s="24">
        <v>2736.25</v>
      </c>
      <c r="J67" s="24">
        <v>2817.81</v>
      </c>
      <c r="K67" s="24">
        <v>3004</v>
      </c>
      <c r="L67" s="24">
        <v>3037.4</v>
      </c>
      <c r="M67" s="24">
        <v>3035.53</v>
      </c>
      <c r="N67" s="24">
        <v>3029.17</v>
      </c>
      <c r="O67" s="24">
        <v>3028.27</v>
      </c>
      <c r="P67" s="24">
        <v>3013.59</v>
      </c>
      <c r="Q67" s="24">
        <v>3008.71</v>
      </c>
      <c r="R67" s="24">
        <v>3024.28</v>
      </c>
      <c r="S67" s="24">
        <v>3042.23</v>
      </c>
      <c r="T67" s="24">
        <v>3036.24</v>
      </c>
      <c r="U67" s="24">
        <v>3031.58</v>
      </c>
      <c r="V67" s="24">
        <v>3041.9</v>
      </c>
      <c r="W67" s="24">
        <v>3058.65</v>
      </c>
      <c r="X67" s="24">
        <v>3005.4</v>
      </c>
      <c r="Y67" s="25">
        <v>2867.14</v>
      </c>
    </row>
    <row r="68" spans="1:25" ht="15.75">
      <c r="A68" s="22" t="str">
        <f t="shared" si="0"/>
        <v>27.09.2017</v>
      </c>
      <c r="B68" s="23">
        <v>2787.68</v>
      </c>
      <c r="C68" s="24">
        <v>2741.78</v>
      </c>
      <c r="D68" s="24">
        <v>2593.23</v>
      </c>
      <c r="E68" s="24">
        <v>2557.8</v>
      </c>
      <c r="F68" s="24">
        <v>2564.55</v>
      </c>
      <c r="G68" s="24">
        <v>2574.14</v>
      </c>
      <c r="H68" s="24">
        <v>2605.92</v>
      </c>
      <c r="I68" s="24">
        <v>2705.91</v>
      </c>
      <c r="J68" s="24">
        <v>2801.95</v>
      </c>
      <c r="K68" s="24">
        <v>2886.43</v>
      </c>
      <c r="L68" s="24">
        <v>2898.09</v>
      </c>
      <c r="M68" s="24">
        <v>2949.86</v>
      </c>
      <c r="N68" s="24">
        <v>2939.35</v>
      </c>
      <c r="O68" s="24">
        <v>2958.08</v>
      </c>
      <c r="P68" s="24">
        <v>2932.18</v>
      </c>
      <c r="Q68" s="24">
        <v>2937.98</v>
      </c>
      <c r="R68" s="24">
        <v>2957.86</v>
      </c>
      <c r="S68" s="24">
        <v>2961.25</v>
      </c>
      <c r="T68" s="24">
        <v>2948.59</v>
      </c>
      <c r="U68" s="24">
        <v>2985.85</v>
      </c>
      <c r="V68" s="24">
        <v>2984.57</v>
      </c>
      <c r="W68" s="24">
        <v>2958.61</v>
      </c>
      <c r="X68" s="24">
        <v>2855.69</v>
      </c>
      <c r="Y68" s="25">
        <v>2793.72</v>
      </c>
    </row>
    <row r="69" spans="1:25" ht="15.75">
      <c r="A69" s="22" t="str">
        <f t="shared" si="0"/>
        <v>28.09.2017</v>
      </c>
      <c r="B69" s="23">
        <v>2705.56</v>
      </c>
      <c r="C69" s="24">
        <v>2672.24</v>
      </c>
      <c r="D69" s="24">
        <v>2604.02</v>
      </c>
      <c r="E69" s="24">
        <v>2559.15</v>
      </c>
      <c r="F69" s="24">
        <v>2565.08</v>
      </c>
      <c r="G69" s="24">
        <v>2585.12</v>
      </c>
      <c r="H69" s="24">
        <v>2625.2</v>
      </c>
      <c r="I69" s="24">
        <v>2737.84</v>
      </c>
      <c r="J69" s="24">
        <v>2799.14</v>
      </c>
      <c r="K69" s="24">
        <v>2968.02</v>
      </c>
      <c r="L69" s="24">
        <v>2970.55</v>
      </c>
      <c r="M69" s="24">
        <v>2965.55</v>
      </c>
      <c r="N69" s="24">
        <v>2963.31</v>
      </c>
      <c r="O69" s="24">
        <v>2971.85</v>
      </c>
      <c r="P69" s="24">
        <v>2952.19</v>
      </c>
      <c r="Q69" s="24">
        <v>2943.77</v>
      </c>
      <c r="R69" s="24">
        <v>2970.66</v>
      </c>
      <c r="S69" s="24">
        <v>2987.74</v>
      </c>
      <c r="T69" s="24">
        <v>2986.16</v>
      </c>
      <c r="U69" s="24">
        <v>2999.67</v>
      </c>
      <c r="V69" s="24">
        <v>3023.47</v>
      </c>
      <c r="W69" s="24">
        <v>2997.74</v>
      </c>
      <c r="X69" s="24">
        <v>2927.43</v>
      </c>
      <c r="Y69" s="25">
        <v>2826.88</v>
      </c>
    </row>
    <row r="70" spans="1:25" ht="15.75">
      <c r="A70" s="22" t="str">
        <f t="shared" si="0"/>
        <v>29.09.2017</v>
      </c>
      <c r="B70" s="23">
        <v>2777.22</v>
      </c>
      <c r="C70" s="24">
        <v>2731</v>
      </c>
      <c r="D70" s="24">
        <v>2683.56</v>
      </c>
      <c r="E70" s="24">
        <v>2606.96</v>
      </c>
      <c r="F70" s="24">
        <v>2608.67</v>
      </c>
      <c r="G70" s="24">
        <v>2627.39</v>
      </c>
      <c r="H70" s="24">
        <v>2683.33</v>
      </c>
      <c r="I70" s="24">
        <v>2763.63</v>
      </c>
      <c r="J70" s="24">
        <v>2896.77</v>
      </c>
      <c r="K70" s="24">
        <v>2984.18</v>
      </c>
      <c r="L70" s="24">
        <v>2993.02</v>
      </c>
      <c r="M70" s="24">
        <v>2999.07</v>
      </c>
      <c r="N70" s="24">
        <v>2994.8</v>
      </c>
      <c r="O70" s="24">
        <v>3001.04</v>
      </c>
      <c r="P70" s="24">
        <v>2990.55</v>
      </c>
      <c r="Q70" s="24">
        <v>2986.9</v>
      </c>
      <c r="R70" s="24">
        <v>2987.93</v>
      </c>
      <c r="S70" s="24">
        <v>2997.58</v>
      </c>
      <c r="T70" s="24">
        <v>3018.04</v>
      </c>
      <c r="U70" s="24">
        <v>3008.98</v>
      </c>
      <c r="V70" s="24">
        <v>3014.99</v>
      </c>
      <c r="W70" s="24">
        <v>3006.26</v>
      </c>
      <c r="X70" s="24">
        <v>2962.74</v>
      </c>
      <c r="Y70" s="25">
        <v>2924.76</v>
      </c>
    </row>
    <row r="71" spans="1:25" ht="15.75">
      <c r="A71" s="22" t="str">
        <f t="shared" si="0"/>
        <v>30.09.2017</v>
      </c>
      <c r="B71" s="23">
        <v>2878.57</v>
      </c>
      <c r="C71" s="24">
        <v>2809.9</v>
      </c>
      <c r="D71" s="24">
        <v>2678.42</v>
      </c>
      <c r="E71" s="24">
        <v>2625.96</v>
      </c>
      <c r="F71" s="24">
        <v>2639.5</v>
      </c>
      <c r="G71" s="24">
        <v>2638.82</v>
      </c>
      <c r="H71" s="24">
        <v>2653.68</v>
      </c>
      <c r="I71" s="24">
        <v>2706.48</v>
      </c>
      <c r="J71" s="24">
        <v>2724.03</v>
      </c>
      <c r="K71" s="24">
        <v>2819</v>
      </c>
      <c r="L71" s="24">
        <v>2912.23</v>
      </c>
      <c r="M71" s="24">
        <v>2944.67</v>
      </c>
      <c r="N71" s="24">
        <v>2947.82</v>
      </c>
      <c r="O71" s="24">
        <v>2951.62</v>
      </c>
      <c r="P71" s="24">
        <v>2943.83</v>
      </c>
      <c r="Q71" s="24">
        <v>2940.89</v>
      </c>
      <c r="R71" s="24">
        <v>2942.98</v>
      </c>
      <c r="S71" s="24">
        <v>2953.24</v>
      </c>
      <c r="T71" s="24">
        <v>2972.83</v>
      </c>
      <c r="U71" s="24">
        <v>2977.77</v>
      </c>
      <c r="V71" s="24">
        <v>3004</v>
      </c>
      <c r="W71" s="24">
        <v>3006.56</v>
      </c>
      <c r="X71" s="24">
        <v>2960</v>
      </c>
      <c r="Y71" s="25">
        <v>2864.24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01.09.2017</v>
      </c>
      <c r="B75" s="18">
        <v>3605.81</v>
      </c>
      <c r="C75" s="19">
        <v>3574.03</v>
      </c>
      <c r="D75" s="19">
        <v>3638.1</v>
      </c>
      <c r="E75" s="19">
        <v>3554.75</v>
      </c>
      <c r="F75" s="19">
        <v>3531.75</v>
      </c>
      <c r="G75" s="19">
        <v>3520.47</v>
      </c>
      <c r="H75" s="19">
        <v>3531.37</v>
      </c>
      <c r="I75" s="19">
        <v>3574.5</v>
      </c>
      <c r="J75" s="19">
        <v>3713.29</v>
      </c>
      <c r="K75" s="19">
        <v>3803.85</v>
      </c>
      <c r="L75" s="19">
        <v>3792.87</v>
      </c>
      <c r="M75" s="19">
        <v>3795.47</v>
      </c>
      <c r="N75" s="19">
        <v>3795.53</v>
      </c>
      <c r="O75" s="19">
        <v>3798.47</v>
      </c>
      <c r="P75" s="19">
        <v>3792.19</v>
      </c>
      <c r="Q75" s="19">
        <v>3790.89</v>
      </c>
      <c r="R75" s="19">
        <v>3789.75</v>
      </c>
      <c r="S75" s="19">
        <v>3785.26</v>
      </c>
      <c r="T75" s="19">
        <v>3772.43</v>
      </c>
      <c r="U75" s="19">
        <v>3782.02</v>
      </c>
      <c r="V75" s="19">
        <v>3854.7</v>
      </c>
      <c r="W75" s="19">
        <v>3842.34</v>
      </c>
      <c r="X75" s="19">
        <v>3860.87</v>
      </c>
      <c r="Y75" s="20">
        <v>3769.25</v>
      </c>
      <c r="Z75" s="21"/>
    </row>
    <row r="76" spans="1:25" ht="15.75">
      <c r="A76" s="22" t="str">
        <f t="shared" si="1"/>
        <v>02.09.2017</v>
      </c>
      <c r="B76" s="23">
        <v>3740.88</v>
      </c>
      <c r="C76" s="24">
        <v>3658.45</v>
      </c>
      <c r="D76" s="24">
        <v>3673.27</v>
      </c>
      <c r="E76" s="24">
        <v>3626.8</v>
      </c>
      <c r="F76" s="24">
        <v>3566.26</v>
      </c>
      <c r="G76" s="24">
        <v>3540.67</v>
      </c>
      <c r="H76" s="24">
        <v>3519.16</v>
      </c>
      <c r="I76" s="24">
        <v>3566.55</v>
      </c>
      <c r="J76" s="24">
        <v>3641.92</v>
      </c>
      <c r="K76" s="24">
        <v>3825.03</v>
      </c>
      <c r="L76" s="24">
        <v>3891.21</v>
      </c>
      <c r="M76" s="24">
        <v>3952.28</v>
      </c>
      <c r="N76" s="24">
        <v>3950.54</v>
      </c>
      <c r="O76" s="24">
        <v>3951.69</v>
      </c>
      <c r="P76" s="24">
        <v>3939.31</v>
      </c>
      <c r="Q76" s="24">
        <v>3940.09</v>
      </c>
      <c r="R76" s="24">
        <v>3938.51</v>
      </c>
      <c r="S76" s="24">
        <v>3931.47</v>
      </c>
      <c r="T76" s="24">
        <v>3935.54</v>
      </c>
      <c r="U76" s="24">
        <v>3940.35</v>
      </c>
      <c r="V76" s="24">
        <v>3948.26</v>
      </c>
      <c r="W76" s="24">
        <v>3951.18</v>
      </c>
      <c r="X76" s="24">
        <v>3917.92</v>
      </c>
      <c r="Y76" s="25">
        <v>3783.95</v>
      </c>
    </row>
    <row r="77" spans="1:25" ht="15.75">
      <c r="A77" s="22" t="str">
        <f t="shared" si="1"/>
        <v>03.09.2017</v>
      </c>
      <c r="B77" s="23">
        <v>3654</v>
      </c>
      <c r="C77" s="24">
        <v>3647.94</v>
      </c>
      <c r="D77" s="24">
        <v>3655.81</v>
      </c>
      <c r="E77" s="24">
        <v>3492.35</v>
      </c>
      <c r="F77" s="24">
        <v>3448.59</v>
      </c>
      <c r="G77" s="24">
        <v>3428.01</v>
      </c>
      <c r="H77" s="24">
        <v>3423.24</v>
      </c>
      <c r="I77" s="24">
        <v>3429.72</v>
      </c>
      <c r="J77" s="24">
        <v>3516.12</v>
      </c>
      <c r="K77" s="24">
        <v>3666.65</v>
      </c>
      <c r="L77" s="24">
        <v>3764.04</v>
      </c>
      <c r="M77" s="24">
        <v>3847.89</v>
      </c>
      <c r="N77" s="24">
        <v>3849.99</v>
      </c>
      <c r="O77" s="24">
        <v>3855.04</v>
      </c>
      <c r="P77" s="24">
        <v>3855.34</v>
      </c>
      <c r="Q77" s="24">
        <v>3854.71</v>
      </c>
      <c r="R77" s="24">
        <v>3863.26</v>
      </c>
      <c r="S77" s="24">
        <v>3859.54</v>
      </c>
      <c r="T77" s="24">
        <v>3870.79</v>
      </c>
      <c r="U77" s="24">
        <v>3881.69</v>
      </c>
      <c r="V77" s="24">
        <v>3885.08</v>
      </c>
      <c r="W77" s="24">
        <v>3929.51</v>
      </c>
      <c r="X77" s="24">
        <v>3887.45</v>
      </c>
      <c r="Y77" s="25">
        <v>3717.32</v>
      </c>
    </row>
    <row r="78" spans="1:25" ht="15.75">
      <c r="A78" s="22" t="str">
        <f t="shared" si="1"/>
        <v>04.09.2017</v>
      </c>
      <c r="B78" s="23">
        <v>3649.6</v>
      </c>
      <c r="C78" s="24">
        <v>3615.24</v>
      </c>
      <c r="D78" s="24">
        <v>3536.8</v>
      </c>
      <c r="E78" s="24">
        <v>3435.25</v>
      </c>
      <c r="F78" s="24">
        <v>3407.09</v>
      </c>
      <c r="G78" s="24">
        <v>3406.64</v>
      </c>
      <c r="H78" s="24">
        <v>3431.37</v>
      </c>
      <c r="I78" s="24">
        <v>3495.69</v>
      </c>
      <c r="J78" s="24">
        <v>3662.09</v>
      </c>
      <c r="K78" s="24">
        <v>3777.08</v>
      </c>
      <c r="L78" s="24">
        <v>3849.66</v>
      </c>
      <c r="M78" s="24">
        <v>3841.48</v>
      </c>
      <c r="N78" s="24">
        <v>3785.39</v>
      </c>
      <c r="O78" s="24">
        <v>3782.37</v>
      </c>
      <c r="P78" s="24">
        <v>3776.27</v>
      </c>
      <c r="Q78" s="24">
        <v>3784.11</v>
      </c>
      <c r="R78" s="24">
        <v>3829.01</v>
      </c>
      <c r="S78" s="24">
        <v>3808.87</v>
      </c>
      <c r="T78" s="24">
        <v>3805.9</v>
      </c>
      <c r="U78" s="24">
        <v>3785.8</v>
      </c>
      <c r="V78" s="24">
        <v>3780.2</v>
      </c>
      <c r="W78" s="24">
        <v>3773.75</v>
      </c>
      <c r="X78" s="24">
        <v>3760.01</v>
      </c>
      <c r="Y78" s="25">
        <v>3553.44</v>
      </c>
    </row>
    <row r="79" spans="1:25" ht="15.75">
      <c r="A79" s="22" t="str">
        <f t="shared" si="1"/>
        <v>05.09.2017</v>
      </c>
      <c r="B79" s="23">
        <v>3487.84</v>
      </c>
      <c r="C79" s="24">
        <v>3440.8</v>
      </c>
      <c r="D79" s="24">
        <v>3450.59</v>
      </c>
      <c r="E79" s="24">
        <v>3422.78</v>
      </c>
      <c r="F79" s="24">
        <v>3385.6</v>
      </c>
      <c r="G79" s="24">
        <v>3379.79</v>
      </c>
      <c r="H79" s="24">
        <v>3426.88</v>
      </c>
      <c r="I79" s="24">
        <v>3472.34</v>
      </c>
      <c r="J79" s="24">
        <v>3547.92</v>
      </c>
      <c r="K79" s="24">
        <v>3540.38</v>
      </c>
      <c r="L79" s="24">
        <v>3566.04</v>
      </c>
      <c r="M79" s="24">
        <v>3566.11</v>
      </c>
      <c r="N79" s="24">
        <v>3559.5</v>
      </c>
      <c r="O79" s="24">
        <v>3577.9</v>
      </c>
      <c r="P79" s="24">
        <v>3558.94</v>
      </c>
      <c r="Q79" s="24">
        <v>3548.94</v>
      </c>
      <c r="R79" s="24">
        <v>3561.07</v>
      </c>
      <c r="S79" s="24">
        <v>3560.34</v>
      </c>
      <c r="T79" s="24">
        <v>3579.78</v>
      </c>
      <c r="U79" s="24">
        <v>3651.33</v>
      </c>
      <c r="V79" s="24">
        <v>3622.44</v>
      </c>
      <c r="W79" s="24">
        <v>3621.16</v>
      </c>
      <c r="X79" s="24">
        <v>3522.65</v>
      </c>
      <c r="Y79" s="25">
        <v>3448.21</v>
      </c>
    </row>
    <row r="80" spans="1:25" ht="15.75">
      <c r="A80" s="22" t="str">
        <f t="shared" si="1"/>
        <v>06.09.2017</v>
      </c>
      <c r="B80" s="23">
        <v>3417.98</v>
      </c>
      <c r="C80" s="24">
        <v>3428.17</v>
      </c>
      <c r="D80" s="24">
        <v>3435.08</v>
      </c>
      <c r="E80" s="24">
        <v>3396.21</v>
      </c>
      <c r="F80" s="24">
        <v>3396.89</v>
      </c>
      <c r="G80" s="24">
        <v>3402.11</v>
      </c>
      <c r="H80" s="24">
        <v>3426.12</v>
      </c>
      <c r="I80" s="24">
        <v>3496.37</v>
      </c>
      <c r="J80" s="24">
        <v>3645.93</v>
      </c>
      <c r="K80" s="24">
        <v>3721.11</v>
      </c>
      <c r="L80" s="24">
        <v>3728.97</v>
      </c>
      <c r="M80" s="24">
        <v>3736.18</v>
      </c>
      <c r="N80" s="24">
        <v>3786.66</v>
      </c>
      <c r="O80" s="24">
        <v>3774.22</v>
      </c>
      <c r="P80" s="24">
        <v>3756.68</v>
      </c>
      <c r="Q80" s="24">
        <v>3752.06</v>
      </c>
      <c r="R80" s="24">
        <v>3753.34</v>
      </c>
      <c r="S80" s="24">
        <v>3753.15</v>
      </c>
      <c r="T80" s="24">
        <v>3762.99</v>
      </c>
      <c r="U80" s="24">
        <v>3752.82</v>
      </c>
      <c r="V80" s="24">
        <v>3791.54</v>
      </c>
      <c r="W80" s="24">
        <v>3771.59</v>
      </c>
      <c r="X80" s="24">
        <v>3715.82</v>
      </c>
      <c r="Y80" s="25">
        <v>3641.19</v>
      </c>
    </row>
    <row r="81" spans="1:25" ht="15.75">
      <c r="A81" s="22" t="str">
        <f t="shared" si="1"/>
        <v>07.09.2017</v>
      </c>
      <c r="B81" s="23">
        <v>3541.8</v>
      </c>
      <c r="C81" s="24">
        <v>3494.36</v>
      </c>
      <c r="D81" s="24">
        <v>3491.26</v>
      </c>
      <c r="E81" s="24">
        <v>3447.96</v>
      </c>
      <c r="F81" s="24">
        <v>3429.04</v>
      </c>
      <c r="G81" s="24">
        <v>3442.15</v>
      </c>
      <c r="H81" s="24">
        <v>3499.48</v>
      </c>
      <c r="I81" s="24">
        <v>3584.84</v>
      </c>
      <c r="J81" s="24">
        <v>3742.82</v>
      </c>
      <c r="K81" s="24">
        <v>3808.12</v>
      </c>
      <c r="L81" s="24">
        <v>3795.45</v>
      </c>
      <c r="M81" s="24">
        <v>3792.94</v>
      </c>
      <c r="N81" s="24">
        <v>3783.94</v>
      </c>
      <c r="O81" s="24">
        <v>3784.92</v>
      </c>
      <c r="P81" s="24">
        <v>3775.51</v>
      </c>
      <c r="Q81" s="24">
        <v>3772.95</v>
      </c>
      <c r="R81" s="24">
        <v>3768.58</v>
      </c>
      <c r="S81" s="24">
        <v>3765.01</v>
      </c>
      <c r="T81" s="24">
        <v>3766.66</v>
      </c>
      <c r="U81" s="24">
        <v>3780.58</v>
      </c>
      <c r="V81" s="24">
        <v>3795.14</v>
      </c>
      <c r="W81" s="24">
        <v>3781.46</v>
      </c>
      <c r="X81" s="24">
        <v>3783.06</v>
      </c>
      <c r="Y81" s="25">
        <v>3735.17</v>
      </c>
    </row>
    <row r="82" spans="1:25" ht="15.75">
      <c r="A82" s="22" t="str">
        <f t="shared" si="1"/>
        <v>08.09.2017</v>
      </c>
      <c r="B82" s="23">
        <v>3663.12</v>
      </c>
      <c r="C82" s="24">
        <v>3635.23</v>
      </c>
      <c r="D82" s="24">
        <v>3537.51</v>
      </c>
      <c r="E82" s="24">
        <v>3472.03</v>
      </c>
      <c r="F82" s="24">
        <v>3465.96</v>
      </c>
      <c r="G82" s="24">
        <v>3484.07</v>
      </c>
      <c r="H82" s="24">
        <v>3523.65</v>
      </c>
      <c r="I82" s="24">
        <v>3626.46</v>
      </c>
      <c r="J82" s="24">
        <v>3673.25</v>
      </c>
      <c r="K82" s="24">
        <v>3802.63</v>
      </c>
      <c r="L82" s="24">
        <v>3806.7</v>
      </c>
      <c r="M82" s="24">
        <v>3807.89</v>
      </c>
      <c r="N82" s="24">
        <v>3798.43</v>
      </c>
      <c r="O82" s="24">
        <v>3802.61</v>
      </c>
      <c r="P82" s="24">
        <v>3797.95</v>
      </c>
      <c r="Q82" s="24">
        <v>3792.6</v>
      </c>
      <c r="R82" s="24">
        <v>3790.86</v>
      </c>
      <c r="S82" s="24">
        <v>3787.28</v>
      </c>
      <c r="T82" s="24">
        <v>3802.69</v>
      </c>
      <c r="U82" s="24">
        <v>3808.25</v>
      </c>
      <c r="V82" s="24">
        <v>3815.77</v>
      </c>
      <c r="W82" s="24">
        <v>3786.15</v>
      </c>
      <c r="X82" s="24">
        <v>3766.95</v>
      </c>
      <c r="Y82" s="25">
        <v>3697.91</v>
      </c>
    </row>
    <row r="83" spans="1:25" ht="15.75">
      <c r="A83" s="22" t="str">
        <f t="shared" si="1"/>
        <v>09.09.2017</v>
      </c>
      <c r="B83" s="23">
        <v>3667.94</v>
      </c>
      <c r="C83" s="24">
        <v>3661.44</v>
      </c>
      <c r="D83" s="24">
        <v>3646.08</v>
      </c>
      <c r="E83" s="24">
        <v>3576.08</v>
      </c>
      <c r="F83" s="24">
        <v>3535.22</v>
      </c>
      <c r="G83" s="24">
        <v>3525.33</v>
      </c>
      <c r="H83" s="24">
        <v>3547.85</v>
      </c>
      <c r="I83" s="24">
        <v>3609.72</v>
      </c>
      <c r="J83" s="24">
        <v>3663.02</v>
      </c>
      <c r="K83" s="24">
        <v>3746.22</v>
      </c>
      <c r="L83" s="24">
        <v>3884.02</v>
      </c>
      <c r="M83" s="24">
        <v>3895.23</v>
      </c>
      <c r="N83" s="24">
        <v>3894.19</v>
      </c>
      <c r="O83" s="24">
        <v>3895.43</v>
      </c>
      <c r="P83" s="24">
        <v>3885.62</v>
      </c>
      <c r="Q83" s="24">
        <v>3889.98</v>
      </c>
      <c r="R83" s="24">
        <v>3894.46</v>
      </c>
      <c r="S83" s="24">
        <v>3894.1</v>
      </c>
      <c r="T83" s="24">
        <v>3899.07</v>
      </c>
      <c r="U83" s="24">
        <v>3895.56</v>
      </c>
      <c r="V83" s="24">
        <v>3911.7</v>
      </c>
      <c r="W83" s="24">
        <v>3906.92</v>
      </c>
      <c r="X83" s="24">
        <v>3880</v>
      </c>
      <c r="Y83" s="25">
        <v>3838.03</v>
      </c>
    </row>
    <row r="84" spans="1:25" ht="15.75">
      <c r="A84" s="22" t="str">
        <f t="shared" si="1"/>
        <v>10.09.2017</v>
      </c>
      <c r="B84" s="23">
        <v>3774.21</v>
      </c>
      <c r="C84" s="24">
        <v>3674.86</v>
      </c>
      <c r="D84" s="24">
        <v>3649.36</v>
      </c>
      <c r="E84" s="24">
        <v>3590.67</v>
      </c>
      <c r="F84" s="24">
        <v>3571.5</v>
      </c>
      <c r="G84" s="24">
        <v>3554.22</v>
      </c>
      <c r="H84" s="24">
        <v>3565.34</v>
      </c>
      <c r="I84" s="24">
        <v>3598.61</v>
      </c>
      <c r="J84" s="24">
        <v>3637.96</v>
      </c>
      <c r="K84" s="24">
        <v>3684.63</v>
      </c>
      <c r="L84" s="24">
        <v>3811.71</v>
      </c>
      <c r="M84" s="24">
        <v>3877.11</v>
      </c>
      <c r="N84" s="24">
        <v>3877.47</v>
      </c>
      <c r="O84" s="24">
        <v>3879.59</v>
      </c>
      <c r="P84" s="24">
        <v>3872.58</v>
      </c>
      <c r="Q84" s="24">
        <v>3869.8</v>
      </c>
      <c r="R84" s="24">
        <v>3871.48</v>
      </c>
      <c r="S84" s="24">
        <v>3881.56</v>
      </c>
      <c r="T84" s="24">
        <v>3897.48</v>
      </c>
      <c r="U84" s="24">
        <v>3902.1</v>
      </c>
      <c r="V84" s="24">
        <v>3914.46</v>
      </c>
      <c r="W84" s="24">
        <v>3932.82</v>
      </c>
      <c r="X84" s="24">
        <v>3906.45</v>
      </c>
      <c r="Y84" s="25">
        <v>3864.68</v>
      </c>
    </row>
    <row r="85" spans="1:25" ht="15.75">
      <c r="A85" s="22" t="str">
        <f t="shared" si="1"/>
        <v>11.09.2017</v>
      </c>
      <c r="B85" s="23">
        <v>3784.49</v>
      </c>
      <c r="C85" s="24">
        <v>3762.88</v>
      </c>
      <c r="D85" s="24">
        <v>3631.06</v>
      </c>
      <c r="E85" s="24">
        <v>3559.41</v>
      </c>
      <c r="F85" s="24">
        <v>3556.77</v>
      </c>
      <c r="G85" s="24">
        <v>3552.12</v>
      </c>
      <c r="H85" s="24">
        <v>3582.56</v>
      </c>
      <c r="I85" s="24">
        <v>3709.47</v>
      </c>
      <c r="J85" s="24">
        <v>3858.18</v>
      </c>
      <c r="K85" s="24">
        <v>3916.69</v>
      </c>
      <c r="L85" s="24">
        <v>3959.3</v>
      </c>
      <c r="M85" s="24">
        <v>3975.32</v>
      </c>
      <c r="N85" s="24">
        <v>3943.71</v>
      </c>
      <c r="O85" s="24">
        <v>3923.05</v>
      </c>
      <c r="P85" s="24">
        <v>3907.07</v>
      </c>
      <c r="Q85" s="24">
        <v>3914.13</v>
      </c>
      <c r="R85" s="24">
        <v>3921.47</v>
      </c>
      <c r="S85" s="24">
        <v>3925.75</v>
      </c>
      <c r="T85" s="24">
        <v>3932.82</v>
      </c>
      <c r="U85" s="24">
        <v>3927.98</v>
      </c>
      <c r="V85" s="24">
        <v>3958.7</v>
      </c>
      <c r="W85" s="24">
        <v>3954.05</v>
      </c>
      <c r="X85" s="24">
        <v>3909.72</v>
      </c>
      <c r="Y85" s="25">
        <v>3814.72</v>
      </c>
    </row>
    <row r="86" spans="1:25" ht="15.75">
      <c r="A86" s="22" t="str">
        <f t="shared" si="1"/>
        <v>12.09.2017</v>
      </c>
      <c r="B86" s="23">
        <v>3748.47</v>
      </c>
      <c r="C86" s="24">
        <v>3661.89</v>
      </c>
      <c r="D86" s="24">
        <v>3553.15</v>
      </c>
      <c r="E86" s="24">
        <v>3502.18</v>
      </c>
      <c r="F86" s="24">
        <v>3488.88</v>
      </c>
      <c r="G86" s="24">
        <v>3505.3</v>
      </c>
      <c r="H86" s="24">
        <v>3570.91</v>
      </c>
      <c r="I86" s="24">
        <v>3700.19</v>
      </c>
      <c r="J86" s="24">
        <v>3906.89</v>
      </c>
      <c r="K86" s="24">
        <v>3964.25</v>
      </c>
      <c r="L86" s="24">
        <v>4052.51</v>
      </c>
      <c r="M86" s="24">
        <v>4073.65</v>
      </c>
      <c r="N86" s="24">
        <v>4065.19</v>
      </c>
      <c r="O86" s="24">
        <v>4045.64</v>
      </c>
      <c r="P86" s="24">
        <v>4012.6</v>
      </c>
      <c r="Q86" s="24">
        <v>4017.41</v>
      </c>
      <c r="R86" s="24">
        <v>4055.19</v>
      </c>
      <c r="S86" s="24">
        <v>4048.81</v>
      </c>
      <c r="T86" s="24">
        <v>4063.3</v>
      </c>
      <c r="U86" s="24">
        <v>4049.2</v>
      </c>
      <c r="V86" s="24">
        <v>4008.94</v>
      </c>
      <c r="W86" s="24">
        <v>3968.28</v>
      </c>
      <c r="X86" s="24">
        <v>3901.65</v>
      </c>
      <c r="Y86" s="25">
        <v>3808.48</v>
      </c>
    </row>
    <row r="87" spans="1:25" ht="15.75">
      <c r="A87" s="22" t="str">
        <f t="shared" si="1"/>
        <v>13.09.2017</v>
      </c>
      <c r="B87" s="23">
        <v>3728.7</v>
      </c>
      <c r="C87" s="24">
        <v>3647.43</v>
      </c>
      <c r="D87" s="24">
        <v>3517.96</v>
      </c>
      <c r="E87" s="24">
        <v>3467.44</v>
      </c>
      <c r="F87" s="24">
        <v>3454.18</v>
      </c>
      <c r="G87" s="24">
        <v>3464.56</v>
      </c>
      <c r="H87" s="24">
        <v>3514.07</v>
      </c>
      <c r="I87" s="24">
        <v>3653.02</v>
      </c>
      <c r="J87" s="24">
        <v>3735.06</v>
      </c>
      <c r="K87" s="24">
        <v>3912.96</v>
      </c>
      <c r="L87" s="24">
        <v>3949.56</v>
      </c>
      <c r="M87" s="24">
        <v>3975.43</v>
      </c>
      <c r="N87" s="24">
        <v>3955.57</v>
      </c>
      <c r="O87" s="24">
        <v>3946.88</v>
      </c>
      <c r="P87" s="24">
        <v>3936.52</v>
      </c>
      <c r="Q87" s="24">
        <v>3940.46</v>
      </c>
      <c r="R87" s="24">
        <v>3945.7</v>
      </c>
      <c r="S87" s="24">
        <v>3952.35</v>
      </c>
      <c r="T87" s="24">
        <v>3957.92</v>
      </c>
      <c r="U87" s="24">
        <v>3967.85</v>
      </c>
      <c r="V87" s="24">
        <v>3949.72</v>
      </c>
      <c r="W87" s="24">
        <v>3927.21</v>
      </c>
      <c r="X87" s="24">
        <v>3884.13</v>
      </c>
      <c r="Y87" s="25">
        <v>3714.24</v>
      </c>
    </row>
    <row r="88" spans="1:25" ht="15.75">
      <c r="A88" s="22" t="str">
        <f t="shared" si="1"/>
        <v>14.09.2017</v>
      </c>
      <c r="B88" s="23">
        <v>3668.78</v>
      </c>
      <c r="C88" s="24">
        <v>3632.93</v>
      </c>
      <c r="D88" s="24">
        <v>3542.72</v>
      </c>
      <c r="E88" s="24">
        <v>3494.38</v>
      </c>
      <c r="F88" s="24">
        <v>3489.45</v>
      </c>
      <c r="G88" s="24">
        <v>3509.2</v>
      </c>
      <c r="H88" s="24">
        <v>3541.28</v>
      </c>
      <c r="I88" s="24">
        <v>3629.94</v>
      </c>
      <c r="J88" s="24">
        <v>3722.13</v>
      </c>
      <c r="K88" s="24">
        <v>3864.98</v>
      </c>
      <c r="L88" s="24">
        <v>3876.74</v>
      </c>
      <c r="M88" s="24">
        <v>3906.08</v>
      </c>
      <c r="N88" s="24">
        <v>3875.47</v>
      </c>
      <c r="O88" s="24">
        <v>3848.06</v>
      </c>
      <c r="P88" s="24">
        <v>3846.86</v>
      </c>
      <c r="Q88" s="24">
        <v>3851.19</v>
      </c>
      <c r="R88" s="24">
        <v>3865.32</v>
      </c>
      <c r="S88" s="24">
        <v>3859.71</v>
      </c>
      <c r="T88" s="24">
        <v>3872.53</v>
      </c>
      <c r="U88" s="24">
        <v>3868.93</v>
      </c>
      <c r="V88" s="24">
        <v>3856.94</v>
      </c>
      <c r="W88" s="24">
        <v>3796.89</v>
      </c>
      <c r="X88" s="24">
        <v>3711.18</v>
      </c>
      <c r="Y88" s="25">
        <v>3685.9</v>
      </c>
    </row>
    <row r="89" spans="1:25" ht="15.75">
      <c r="A89" s="22" t="str">
        <f t="shared" si="1"/>
        <v>15.09.2017</v>
      </c>
      <c r="B89" s="23">
        <v>3630.54</v>
      </c>
      <c r="C89" s="24">
        <v>3584.31</v>
      </c>
      <c r="D89" s="24">
        <v>3532.46</v>
      </c>
      <c r="E89" s="24">
        <v>3462.47</v>
      </c>
      <c r="F89" s="24">
        <v>3434.87</v>
      </c>
      <c r="G89" s="24">
        <v>3437.29</v>
      </c>
      <c r="H89" s="24">
        <v>3494.42</v>
      </c>
      <c r="I89" s="24">
        <v>3568.96</v>
      </c>
      <c r="J89" s="24">
        <v>3690.55</v>
      </c>
      <c r="K89" s="24">
        <v>3824.68</v>
      </c>
      <c r="L89" s="24">
        <v>3875.14</v>
      </c>
      <c r="M89" s="24">
        <v>3880.88</v>
      </c>
      <c r="N89" s="24">
        <v>3874.71</v>
      </c>
      <c r="O89" s="24">
        <v>3864.47</v>
      </c>
      <c r="P89" s="24">
        <v>3861.14</v>
      </c>
      <c r="Q89" s="24">
        <v>3861.1</v>
      </c>
      <c r="R89" s="24">
        <v>3869.81</v>
      </c>
      <c r="S89" s="24">
        <v>3868.95</v>
      </c>
      <c r="T89" s="24">
        <v>3881</v>
      </c>
      <c r="U89" s="24">
        <v>3880.7</v>
      </c>
      <c r="V89" s="24">
        <v>3861.02</v>
      </c>
      <c r="W89" s="24">
        <v>3749.57</v>
      </c>
      <c r="X89" s="24">
        <v>3722.68</v>
      </c>
      <c r="Y89" s="25">
        <v>3681.93</v>
      </c>
    </row>
    <row r="90" spans="1:25" ht="15.75">
      <c r="A90" s="22" t="str">
        <f t="shared" si="1"/>
        <v>16.09.2017</v>
      </c>
      <c r="B90" s="23">
        <v>3580.11</v>
      </c>
      <c r="C90" s="24">
        <v>3560.35</v>
      </c>
      <c r="D90" s="24">
        <v>3564.41</v>
      </c>
      <c r="E90" s="24">
        <v>3501.75</v>
      </c>
      <c r="F90" s="24">
        <v>3479.59</v>
      </c>
      <c r="G90" s="24">
        <v>3492.24</v>
      </c>
      <c r="H90" s="24">
        <v>3501.54</v>
      </c>
      <c r="I90" s="24">
        <v>3557.4</v>
      </c>
      <c r="J90" s="24">
        <v>3673.48</v>
      </c>
      <c r="K90" s="24">
        <v>3745.11</v>
      </c>
      <c r="L90" s="24">
        <v>3806.17</v>
      </c>
      <c r="M90" s="24">
        <v>3847.6</v>
      </c>
      <c r="N90" s="24">
        <v>3848.24</v>
      </c>
      <c r="O90" s="24">
        <v>3832.63</v>
      </c>
      <c r="P90" s="24">
        <v>3842.13</v>
      </c>
      <c r="Q90" s="24">
        <v>3852.4</v>
      </c>
      <c r="R90" s="24">
        <v>3867.91</v>
      </c>
      <c r="S90" s="24">
        <v>3858.35</v>
      </c>
      <c r="T90" s="24">
        <v>3883.27</v>
      </c>
      <c r="U90" s="24">
        <v>3895.36</v>
      </c>
      <c r="V90" s="24">
        <v>3897.07</v>
      </c>
      <c r="W90" s="24">
        <v>3934.64</v>
      </c>
      <c r="X90" s="24">
        <v>3880.12</v>
      </c>
      <c r="Y90" s="25">
        <v>3757.01</v>
      </c>
    </row>
    <row r="91" spans="1:25" ht="15.75">
      <c r="A91" s="22" t="str">
        <f t="shared" si="1"/>
        <v>17.09.2017</v>
      </c>
      <c r="B91" s="23">
        <v>3667.75</v>
      </c>
      <c r="C91" s="24">
        <v>3639.61</v>
      </c>
      <c r="D91" s="24">
        <v>3647.25</v>
      </c>
      <c r="E91" s="24">
        <v>3538.3</v>
      </c>
      <c r="F91" s="24">
        <v>3500.38</v>
      </c>
      <c r="G91" s="24">
        <v>3496.62</v>
      </c>
      <c r="H91" s="24">
        <v>3497.37</v>
      </c>
      <c r="I91" s="24">
        <v>3525.4</v>
      </c>
      <c r="J91" s="24">
        <v>3606.94</v>
      </c>
      <c r="K91" s="24">
        <v>3689.5</v>
      </c>
      <c r="L91" s="24">
        <v>3833.62</v>
      </c>
      <c r="M91" s="24">
        <v>3845.64</v>
      </c>
      <c r="N91" s="24">
        <v>3856.21</v>
      </c>
      <c r="O91" s="24">
        <v>3855.96</v>
      </c>
      <c r="P91" s="24">
        <v>3844.73</v>
      </c>
      <c r="Q91" s="24">
        <v>3851.88</v>
      </c>
      <c r="R91" s="24">
        <v>3837.31</v>
      </c>
      <c r="S91" s="24">
        <v>3844.4</v>
      </c>
      <c r="T91" s="24">
        <v>3864.23</v>
      </c>
      <c r="U91" s="24">
        <v>3887.05</v>
      </c>
      <c r="V91" s="24">
        <v>4002.33</v>
      </c>
      <c r="W91" s="24">
        <v>4053.7</v>
      </c>
      <c r="X91" s="24">
        <v>3930.99</v>
      </c>
      <c r="Y91" s="25">
        <v>3775.17</v>
      </c>
    </row>
    <row r="92" spans="1:25" ht="15.75">
      <c r="A92" s="22" t="str">
        <f t="shared" si="1"/>
        <v>18.09.2017</v>
      </c>
      <c r="B92" s="23">
        <v>3676.5</v>
      </c>
      <c r="C92" s="24">
        <v>3644.2</v>
      </c>
      <c r="D92" s="24">
        <v>3532.84</v>
      </c>
      <c r="E92" s="24">
        <v>3460.91</v>
      </c>
      <c r="F92" s="24">
        <v>3449.99</v>
      </c>
      <c r="G92" s="24">
        <v>3461.42</v>
      </c>
      <c r="H92" s="24">
        <v>3479.1</v>
      </c>
      <c r="I92" s="24">
        <v>3557.7</v>
      </c>
      <c r="J92" s="24">
        <v>3703.53</v>
      </c>
      <c r="K92" s="24">
        <v>3867.77</v>
      </c>
      <c r="L92" s="24">
        <v>3895.39</v>
      </c>
      <c r="M92" s="24">
        <v>3888.61</v>
      </c>
      <c r="N92" s="24">
        <v>3882.02</v>
      </c>
      <c r="O92" s="24">
        <v>3885.02</v>
      </c>
      <c r="P92" s="24">
        <v>3882.88</v>
      </c>
      <c r="Q92" s="24">
        <v>3877.38</v>
      </c>
      <c r="R92" s="24">
        <v>3871.74</v>
      </c>
      <c r="S92" s="24">
        <v>3871.15</v>
      </c>
      <c r="T92" s="24">
        <v>3878.1</v>
      </c>
      <c r="U92" s="24">
        <v>3884.22</v>
      </c>
      <c r="V92" s="24">
        <v>3894.54</v>
      </c>
      <c r="W92" s="24">
        <v>3887.58</v>
      </c>
      <c r="X92" s="24">
        <v>3848.14</v>
      </c>
      <c r="Y92" s="25">
        <v>3662.59</v>
      </c>
    </row>
    <row r="93" spans="1:25" ht="15.75">
      <c r="A93" s="22" t="str">
        <f t="shared" si="1"/>
        <v>19.09.2017</v>
      </c>
      <c r="B93" s="23">
        <v>3626.36</v>
      </c>
      <c r="C93" s="24">
        <v>3557.76</v>
      </c>
      <c r="D93" s="24">
        <v>3527.36</v>
      </c>
      <c r="E93" s="24">
        <v>3492.25</v>
      </c>
      <c r="F93" s="24">
        <v>3463.97</v>
      </c>
      <c r="G93" s="24">
        <v>3480.19</v>
      </c>
      <c r="H93" s="24">
        <v>3492.24</v>
      </c>
      <c r="I93" s="24">
        <v>3563.91</v>
      </c>
      <c r="J93" s="24">
        <v>3666.75</v>
      </c>
      <c r="K93" s="24">
        <v>3787.63</v>
      </c>
      <c r="L93" s="24">
        <v>3786.46</v>
      </c>
      <c r="M93" s="24">
        <v>3777.44</v>
      </c>
      <c r="N93" s="24">
        <v>3751.29</v>
      </c>
      <c r="O93" s="24">
        <v>3762.64</v>
      </c>
      <c r="P93" s="24">
        <v>3755.92</v>
      </c>
      <c r="Q93" s="24">
        <v>3745.5</v>
      </c>
      <c r="R93" s="24">
        <v>3735.47</v>
      </c>
      <c r="S93" s="24">
        <v>3747.24</v>
      </c>
      <c r="T93" s="24">
        <v>3767.69</v>
      </c>
      <c r="U93" s="24">
        <v>3823.53</v>
      </c>
      <c r="V93" s="24">
        <v>3843.53</v>
      </c>
      <c r="W93" s="24">
        <v>3774.58</v>
      </c>
      <c r="X93" s="24">
        <v>3698.2</v>
      </c>
      <c r="Y93" s="25">
        <v>3628.17</v>
      </c>
    </row>
    <row r="94" spans="1:25" ht="15.75">
      <c r="A94" s="22" t="str">
        <f t="shared" si="1"/>
        <v>20.09.2017</v>
      </c>
      <c r="B94" s="23">
        <v>3518.09</v>
      </c>
      <c r="C94" s="24">
        <v>3492.91</v>
      </c>
      <c r="D94" s="24">
        <v>3490.67</v>
      </c>
      <c r="E94" s="24">
        <v>3475.31</v>
      </c>
      <c r="F94" s="24">
        <v>3458.92</v>
      </c>
      <c r="G94" s="24">
        <v>3491.99</v>
      </c>
      <c r="H94" s="24">
        <v>3519.49</v>
      </c>
      <c r="I94" s="24">
        <v>3606.82</v>
      </c>
      <c r="J94" s="24">
        <v>3699.52</v>
      </c>
      <c r="K94" s="24">
        <v>3764.49</v>
      </c>
      <c r="L94" s="24">
        <v>3763.11</v>
      </c>
      <c r="M94" s="24">
        <v>3760.76</v>
      </c>
      <c r="N94" s="24">
        <v>3722.02</v>
      </c>
      <c r="O94" s="24">
        <v>3725.05</v>
      </c>
      <c r="P94" s="24">
        <v>3720.8</v>
      </c>
      <c r="Q94" s="24">
        <v>3673.8</v>
      </c>
      <c r="R94" s="24">
        <v>3668.41</v>
      </c>
      <c r="S94" s="24">
        <v>3682.55</v>
      </c>
      <c r="T94" s="24">
        <v>3727.37</v>
      </c>
      <c r="U94" s="24">
        <v>3760.88</v>
      </c>
      <c r="V94" s="24">
        <v>3852.57</v>
      </c>
      <c r="W94" s="24">
        <v>3757.14</v>
      </c>
      <c r="X94" s="24">
        <v>3653.34</v>
      </c>
      <c r="Y94" s="25">
        <v>3610.53</v>
      </c>
    </row>
    <row r="95" spans="1:25" ht="15.75">
      <c r="A95" s="22" t="str">
        <f t="shared" si="1"/>
        <v>21.09.2017</v>
      </c>
      <c r="B95" s="23">
        <v>3536.09</v>
      </c>
      <c r="C95" s="24">
        <v>3506.86</v>
      </c>
      <c r="D95" s="24">
        <v>3488.62</v>
      </c>
      <c r="E95" s="24">
        <v>3453.19</v>
      </c>
      <c r="F95" s="24">
        <v>3451.15</v>
      </c>
      <c r="G95" s="24">
        <v>3469.04</v>
      </c>
      <c r="H95" s="24">
        <v>3482.33</v>
      </c>
      <c r="I95" s="24">
        <v>3550.39</v>
      </c>
      <c r="J95" s="24">
        <v>3704.97</v>
      </c>
      <c r="K95" s="24">
        <v>3866.04</v>
      </c>
      <c r="L95" s="24">
        <v>4086.62</v>
      </c>
      <c r="M95" s="24">
        <v>4090.27</v>
      </c>
      <c r="N95" s="24">
        <v>4095.11</v>
      </c>
      <c r="O95" s="24">
        <v>4033.98</v>
      </c>
      <c r="P95" s="24">
        <v>3945.35</v>
      </c>
      <c r="Q95" s="24">
        <v>3903.24</v>
      </c>
      <c r="R95" s="24">
        <v>3876.09</v>
      </c>
      <c r="S95" s="24">
        <v>4025.33</v>
      </c>
      <c r="T95" s="24">
        <v>4097.79</v>
      </c>
      <c r="U95" s="24">
        <v>4095.83</v>
      </c>
      <c r="V95" s="24">
        <v>3995.11</v>
      </c>
      <c r="W95" s="24">
        <v>3743.82</v>
      </c>
      <c r="X95" s="24">
        <v>3659.03</v>
      </c>
      <c r="Y95" s="25">
        <v>3575.66</v>
      </c>
    </row>
    <row r="96" spans="1:25" ht="15.75">
      <c r="A96" s="22" t="str">
        <f t="shared" si="1"/>
        <v>22.09.2017</v>
      </c>
      <c r="B96" s="23">
        <v>3528.82</v>
      </c>
      <c r="C96" s="24">
        <v>3497.39</v>
      </c>
      <c r="D96" s="24">
        <v>3488.18</v>
      </c>
      <c r="E96" s="24">
        <v>3459.83</v>
      </c>
      <c r="F96" s="24">
        <v>3460.05</v>
      </c>
      <c r="G96" s="24">
        <v>3482.12</v>
      </c>
      <c r="H96" s="24">
        <v>3498.16</v>
      </c>
      <c r="I96" s="24">
        <v>3558.25</v>
      </c>
      <c r="J96" s="24">
        <v>3673.03</v>
      </c>
      <c r="K96" s="24">
        <v>3732.47</v>
      </c>
      <c r="L96" s="24">
        <v>3732.12</v>
      </c>
      <c r="M96" s="24">
        <v>3694.21</v>
      </c>
      <c r="N96" s="24">
        <v>3669.51</v>
      </c>
      <c r="O96" s="24">
        <v>3674.94</v>
      </c>
      <c r="P96" s="24">
        <v>3652.22</v>
      </c>
      <c r="Q96" s="24">
        <v>3631.35</v>
      </c>
      <c r="R96" s="24">
        <v>3635.69</v>
      </c>
      <c r="S96" s="24">
        <v>3639.7</v>
      </c>
      <c r="T96" s="24">
        <v>3671.91</v>
      </c>
      <c r="U96" s="24">
        <v>3681.28</v>
      </c>
      <c r="V96" s="24">
        <v>3707.01</v>
      </c>
      <c r="W96" s="24">
        <v>3650.31</v>
      </c>
      <c r="X96" s="24">
        <v>3645.09</v>
      </c>
      <c r="Y96" s="25">
        <v>3588.36</v>
      </c>
    </row>
    <row r="97" spans="1:25" ht="15.75">
      <c r="A97" s="22" t="str">
        <f t="shared" si="1"/>
        <v>23.09.2017</v>
      </c>
      <c r="B97" s="23">
        <v>3563.73</v>
      </c>
      <c r="C97" s="24">
        <v>3523.05</v>
      </c>
      <c r="D97" s="24">
        <v>3646.25</v>
      </c>
      <c r="E97" s="24">
        <v>3581.8</v>
      </c>
      <c r="F97" s="24">
        <v>3520.41</v>
      </c>
      <c r="G97" s="24">
        <v>3521.67</v>
      </c>
      <c r="H97" s="24">
        <v>3525.95</v>
      </c>
      <c r="I97" s="24">
        <v>3543.85</v>
      </c>
      <c r="J97" s="24">
        <v>3574.01</v>
      </c>
      <c r="K97" s="24">
        <v>3783.09</v>
      </c>
      <c r="L97" s="24">
        <v>3904.24</v>
      </c>
      <c r="M97" s="24">
        <v>3926.27</v>
      </c>
      <c r="N97" s="24">
        <v>3941.04</v>
      </c>
      <c r="O97" s="24">
        <v>3933.55</v>
      </c>
      <c r="P97" s="24">
        <v>3925.24</v>
      </c>
      <c r="Q97" s="24">
        <v>3919.22</v>
      </c>
      <c r="R97" s="24">
        <v>3905.79</v>
      </c>
      <c r="S97" s="24">
        <v>3914.64</v>
      </c>
      <c r="T97" s="24">
        <v>3922.66</v>
      </c>
      <c r="U97" s="24">
        <v>3870.11</v>
      </c>
      <c r="V97" s="24">
        <v>3901.11</v>
      </c>
      <c r="W97" s="24">
        <v>3954.91</v>
      </c>
      <c r="X97" s="24">
        <v>3912.91</v>
      </c>
      <c r="Y97" s="25">
        <v>3749.06</v>
      </c>
    </row>
    <row r="98" spans="1:25" ht="15.75">
      <c r="A98" s="22" t="str">
        <f t="shared" si="1"/>
        <v>24.09.2017</v>
      </c>
      <c r="B98" s="23">
        <v>3654.67</v>
      </c>
      <c r="C98" s="24">
        <v>3518.83</v>
      </c>
      <c r="D98" s="24">
        <v>3643.8</v>
      </c>
      <c r="E98" s="24">
        <v>3545.24</v>
      </c>
      <c r="F98" s="24">
        <v>3494.19</v>
      </c>
      <c r="G98" s="24">
        <v>3481.03</v>
      </c>
      <c r="H98" s="24">
        <v>3481.33</v>
      </c>
      <c r="I98" s="24">
        <v>3491.03</v>
      </c>
      <c r="J98" s="24">
        <v>3560.29</v>
      </c>
      <c r="K98" s="24">
        <v>3661.48</v>
      </c>
      <c r="L98" s="24">
        <v>3694.88</v>
      </c>
      <c r="M98" s="24">
        <v>3799.11</v>
      </c>
      <c r="N98" s="24">
        <v>3798.5</v>
      </c>
      <c r="O98" s="24">
        <v>3762.18</v>
      </c>
      <c r="P98" s="24">
        <v>3763.61</v>
      </c>
      <c r="Q98" s="24">
        <v>3763.75</v>
      </c>
      <c r="R98" s="24">
        <v>3759.77</v>
      </c>
      <c r="S98" s="24">
        <v>3773.5</v>
      </c>
      <c r="T98" s="24">
        <v>3833.75</v>
      </c>
      <c r="U98" s="24">
        <v>3863.49</v>
      </c>
      <c r="V98" s="24">
        <v>3897.97</v>
      </c>
      <c r="W98" s="24">
        <v>3949.03</v>
      </c>
      <c r="X98" s="24">
        <v>3853.72</v>
      </c>
      <c r="Y98" s="25">
        <v>3745.24</v>
      </c>
    </row>
    <row r="99" spans="1:25" ht="15.75">
      <c r="A99" s="22" t="str">
        <f t="shared" si="1"/>
        <v>25.09.2017</v>
      </c>
      <c r="B99" s="23">
        <v>3629.59</v>
      </c>
      <c r="C99" s="24">
        <v>3562.04</v>
      </c>
      <c r="D99" s="24">
        <v>3495.27</v>
      </c>
      <c r="E99" s="24">
        <v>3484.91</v>
      </c>
      <c r="F99" s="24">
        <v>3467.7</v>
      </c>
      <c r="G99" s="24">
        <v>3482.36</v>
      </c>
      <c r="H99" s="24">
        <v>3513.96</v>
      </c>
      <c r="I99" s="24">
        <v>3555.16</v>
      </c>
      <c r="J99" s="24">
        <v>3701.34</v>
      </c>
      <c r="K99" s="24">
        <v>3947.51</v>
      </c>
      <c r="L99" s="24">
        <v>3835.35</v>
      </c>
      <c r="M99" s="24">
        <v>3822.46</v>
      </c>
      <c r="N99" s="24">
        <v>3819.77</v>
      </c>
      <c r="O99" s="24">
        <v>3828.28</v>
      </c>
      <c r="P99" s="24">
        <v>3818.71</v>
      </c>
      <c r="Q99" s="24">
        <v>3816.64</v>
      </c>
      <c r="R99" s="24">
        <v>3827.43</v>
      </c>
      <c r="S99" s="24">
        <v>3829.59</v>
      </c>
      <c r="T99" s="24">
        <v>3857.66</v>
      </c>
      <c r="U99" s="24">
        <v>3843.99</v>
      </c>
      <c r="V99" s="24">
        <v>3875.27</v>
      </c>
      <c r="W99" s="24">
        <v>3862.08</v>
      </c>
      <c r="X99" s="24">
        <v>3796.67</v>
      </c>
      <c r="Y99" s="25">
        <v>3742.33</v>
      </c>
    </row>
    <row r="100" spans="1:25" ht="15.75">
      <c r="A100" s="22" t="str">
        <f t="shared" si="1"/>
        <v>26.09.2017</v>
      </c>
      <c r="B100" s="23">
        <v>3646.49</v>
      </c>
      <c r="C100" s="24">
        <v>3626.16</v>
      </c>
      <c r="D100" s="24">
        <v>3492.65</v>
      </c>
      <c r="E100" s="24">
        <v>3459.47</v>
      </c>
      <c r="F100" s="24">
        <v>3457.83</v>
      </c>
      <c r="G100" s="24">
        <v>3466.22</v>
      </c>
      <c r="H100" s="24">
        <v>3487.16</v>
      </c>
      <c r="I100" s="24">
        <v>3614.66</v>
      </c>
      <c r="J100" s="24">
        <v>3696.22</v>
      </c>
      <c r="K100" s="24">
        <v>3882.41</v>
      </c>
      <c r="L100" s="24">
        <v>3915.81</v>
      </c>
      <c r="M100" s="24">
        <v>3913.94</v>
      </c>
      <c r="N100" s="24">
        <v>3907.58</v>
      </c>
      <c r="O100" s="24">
        <v>3906.68</v>
      </c>
      <c r="P100" s="24">
        <v>3892</v>
      </c>
      <c r="Q100" s="24">
        <v>3887.12</v>
      </c>
      <c r="R100" s="24">
        <v>3902.69</v>
      </c>
      <c r="S100" s="24">
        <v>3920.64</v>
      </c>
      <c r="T100" s="24">
        <v>3914.65</v>
      </c>
      <c r="U100" s="24">
        <v>3909.99</v>
      </c>
      <c r="V100" s="24">
        <v>3920.31</v>
      </c>
      <c r="W100" s="24">
        <v>3937.06</v>
      </c>
      <c r="X100" s="24">
        <v>3883.81</v>
      </c>
      <c r="Y100" s="25">
        <v>3745.55</v>
      </c>
    </row>
    <row r="101" spans="1:25" ht="15.75">
      <c r="A101" s="22" t="str">
        <f t="shared" si="1"/>
        <v>27.09.2017</v>
      </c>
      <c r="B101" s="23">
        <v>3666.09</v>
      </c>
      <c r="C101" s="24">
        <v>3620.19</v>
      </c>
      <c r="D101" s="24">
        <v>3471.64</v>
      </c>
      <c r="E101" s="24">
        <v>3436.21</v>
      </c>
      <c r="F101" s="24">
        <v>3442.96</v>
      </c>
      <c r="G101" s="24">
        <v>3452.55</v>
      </c>
      <c r="H101" s="24">
        <v>3484.33</v>
      </c>
      <c r="I101" s="24">
        <v>3584.32</v>
      </c>
      <c r="J101" s="24">
        <v>3680.36</v>
      </c>
      <c r="K101" s="24">
        <v>3764.84</v>
      </c>
      <c r="L101" s="24">
        <v>3776.5</v>
      </c>
      <c r="M101" s="24">
        <v>3828.27</v>
      </c>
      <c r="N101" s="24">
        <v>3817.76</v>
      </c>
      <c r="O101" s="24">
        <v>3836.49</v>
      </c>
      <c r="P101" s="24">
        <v>3810.59</v>
      </c>
      <c r="Q101" s="24">
        <v>3816.39</v>
      </c>
      <c r="R101" s="24">
        <v>3836.27</v>
      </c>
      <c r="S101" s="24">
        <v>3839.66</v>
      </c>
      <c r="T101" s="24">
        <v>3827</v>
      </c>
      <c r="U101" s="24">
        <v>3864.26</v>
      </c>
      <c r="V101" s="24">
        <v>3862.98</v>
      </c>
      <c r="W101" s="24">
        <v>3837.02</v>
      </c>
      <c r="X101" s="24">
        <v>3734.1</v>
      </c>
      <c r="Y101" s="25">
        <v>3672.13</v>
      </c>
    </row>
    <row r="102" spans="1:25" ht="15.75">
      <c r="A102" s="22" t="str">
        <f t="shared" si="1"/>
        <v>28.09.2017</v>
      </c>
      <c r="B102" s="23">
        <v>3583.97</v>
      </c>
      <c r="C102" s="24">
        <v>3550.65</v>
      </c>
      <c r="D102" s="24">
        <v>3482.43</v>
      </c>
      <c r="E102" s="24">
        <v>3437.56</v>
      </c>
      <c r="F102" s="24">
        <v>3443.49</v>
      </c>
      <c r="G102" s="24">
        <v>3463.53</v>
      </c>
      <c r="H102" s="24">
        <v>3503.61</v>
      </c>
      <c r="I102" s="24">
        <v>3616.25</v>
      </c>
      <c r="J102" s="24">
        <v>3677.55</v>
      </c>
      <c r="K102" s="24">
        <v>3846.43</v>
      </c>
      <c r="L102" s="24">
        <v>3848.96</v>
      </c>
      <c r="M102" s="24">
        <v>3843.96</v>
      </c>
      <c r="N102" s="24">
        <v>3841.72</v>
      </c>
      <c r="O102" s="24">
        <v>3850.26</v>
      </c>
      <c r="P102" s="24">
        <v>3830.6</v>
      </c>
      <c r="Q102" s="24">
        <v>3822.18</v>
      </c>
      <c r="R102" s="24">
        <v>3849.07</v>
      </c>
      <c r="S102" s="24">
        <v>3866.15</v>
      </c>
      <c r="T102" s="24">
        <v>3864.57</v>
      </c>
      <c r="U102" s="24">
        <v>3878.08</v>
      </c>
      <c r="V102" s="24">
        <v>3901.88</v>
      </c>
      <c r="W102" s="24">
        <v>3876.15</v>
      </c>
      <c r="X102" s="24">
        <v>3805.84</v>
      </c>
      <c r="Y102" s="25">
        <v>3705.29</v>
      </c>
    </row>
    <row r="103" spans="1:25" ht="15.75">
      <c r="A103" s="22" t="str">
        <f t="shared" si="1"/>
        <v>29.09.2017</v>
      </c>
      <c r="B103" s="23">
        <v>3655.63</v>
      </c>
      <c r="C103" s="24">
        <v>3609.41</v>
      </c>
      <c r="D103" s="24">
        <v>3561.97</v>
      </c>
      <c r="E103" s="24">
        <v>3485.37</v>
      </c>
      <c r="F103" s="24">
        <v>3487.08</v>
      </c>
      <c r="G103" s="24">
        <v>3505.8</v>
      </c>
      <c r="H103" s="24">
        <v>3561.74</v>
      </c>
      <c r="I103" s="24">
        <v>3642.04</v>
      </c>
      <c r="J103" s="24">
        <v>3775.18</v>
      </c>
      <c r="K103" s="24">
        <v>3862.59</v>
      </c>
      <c r="L103" s="24">
        <v>3871.43</v>
      </c>
      <c r="M103" s="24">
        <v>3877.48</v>
      </c>
      <c r="N103" s="24">
        <v>3873.21</v>
      </c>
      <c r="O103" s="24">
        <v>3879.45</v>
      </c>
      <c r="P103" s="24">
        <v>3868.96</v>
      </c>
      <c r="Q103" s="24">
        <v>3865.31</v>
      </c>
      <c r="R103" s="24">
        <v>3866.34</v>
      </c>
      <c r="S103" s="24">
        <v>3875.99</v>
      </c>
      <c r="T103" s="24">
        <v>3896.45</v>
      </c>
      <c r="U103" s="24">
        <v>3887.39</v>
      </c>
      <c r="V103" s="24">
        <v>3893.4</v>
      </c>
      <c r="W103" s="24">
        <v>3884.67</v>
      </c>
      <c r="X103" s="24">
        <v>3841.15</v>
      </c>
      <c r="Y103" s="25">
        <v>3803.17</v>
      </c>
    </row>
    <row r="104" spans="1:25" ht="16.5" thickBot="1">
      <c r="A104" s="26" t="str">
        <f t="shared" si="1"/>
        <v>30.09.2017</v>
      </c>
      <c r="B104" s="27">
        <v>3756.98</v>
      </c>
      <c r="C104" s="28">
        <v>3688.31</v>
      </c>
      <c r="D104" s="28">
        <v>3556.83</v>
      </c>
      <c r="E104" s="28">
        <v>3504.37</v>
      </c>
      <c r="F104" s="28">
        <v>3517.91</v>
      </c>
      <c r="G104" s="28">
        <v>3517.23</v>
      </c>
      <c r="H104" s="28">
        <v>3532.09</v>
      </c>
      <c r="I104" s="28">
        <v>3584.89</v>
      </c>
      <c r="J104" s="28">
        <v>3602.44</v>
      </c>
      <c r="K104" s="28">
        <v>3697.41</v>
      </c>
      <c r="L104" s="28">
        <v>3790.64</v>
      </c>
      <c r="M104" s="28">
        <v>3823.08</v>
      </c>
      <c r="N104" s="28">
        <v>3826.23</v>
      </c>
      <c r="O104" s="28">
        <v>3830.03</v>
      </c>
      <c r="P104" s="28">
        <v>3822.24</v>
      </c>
      <c r="Q104" s="28">
        <v>3819.3</v>
      </c>
      <c r="R104" s="28">
        <v>3821.39</v>
      </c>
      <c r="S104" s="28">
        <v>3831.65</v>
      </c>
      <c r="T104" s="28">
        <v>3851.24</v>
      </c>
      <c r="U104" s="28">
        <v>3856.18</v>
      </c>
      <c r="V104" s="28">
        <v>3882.41</v>
      </c>
      <c r="W104" s="28">
        <v>3884.97</v>
      </c>
      <c r="X104" s="28">
        <v>3838.41</v>
      </c>
      <c r="Y104" s="29">
        <v>3742.65</v>
      </c>
    </row>
    <row r="105" spans="1:25" ht="16.5" thickBot="1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01.09.2017</v>
      </c>
      <c r="B108" s="18">
        <v>4163.19</v>
      </c>
      <c r="C108" s="19">
        <v>4131.41</v>
      </c>
      <c r="D108" s="19">
        <v>4195.48</v>
      </c>
      <c r="E108" s="19">
        <v>4112.13</v>
      </c>
      <c r="F108" s="19">
        <v>4089.13</v>
      </c>
      <c r="G108" s="19">
        <v>4077.85</v>
      </c>
      <c r="H108" s="19">
        <v>4088.75</v>
      </c>
      <c r="I108" s="19">
        <v>4131.88</v>
      </c>
      <c r="J108" s="19">
        <v>4270.67</v>
      </c>
      <c r="K108" s="19">
        <v>4361.23</v>
      </c>
      <c r="L108" s="19">
        <v>4350.25</v>
      </c>
      <c r="M108" s="19">
        <v>4352.85</v>
      </c>
      <c r="N108" s="19">
        <v>4352.91</v>
      </c>
      <c r="O108" s="19">
        <v>4355.85</v>
      </c>
      <c r="P108" s="19">
        <v>4349.57</v>
      </c>
      <c r="Q108" s="19">
        <v>4348.27</v>
      </c>
      <c r="R108" s="19">
        <v>4347.13</v>
      </c>
      <c r="S108" s="19">
        <v>4342.64</v>
      </c>
      <c r="T108" s="19">
        <v>4329.81</v>
      </c>
      <c r="U108" s="19">
        <v>4339.4</v>
      </c>
      <c r="V108" s="19">
        <v>4412.08</v>
      </c>
      <c r="W108" s="19">
        <v>4399.72</v>
      </c>
      <c r="X108" s="19">
        <v>4418.25</v>
      </c>
      <c r="Y108" s="20">
        <v>4326.63</v>
      </c>
      <c r="Z108" s="21"/>
    </row>
    <row r="109" spans="1:25" ht="15.75">
      <c r="A109" s="22" t="str">
        <f t="shared" si="2"/>
        <v>02.09.2017</v>
      </c>
      <c r="B109" s="23">
        <v>4298.26</v>
      </c>
      <c r="C109" s="24">
        <v>4215.83</v>
      </c>
      <c r="D109" s="24">
        <v>4230.65</v>
      </c>
      <c r="E109" s="24">
        <v>4184.18</v>
      </c>
      <c r="F109" s="24">
        <v>4123.64</v>
      </c>
      <c r="G109" s="24">
        <v>4098.05</v>
      </c>
      <c r="H109" s="24">
        <v>4076.54</v>
      </c>
      <c r="I109" s="24">
        <v>4123.93</v>
      </c>
      <c r="J109" s="24">
        <v>4199.3</v>
      </c>
      <c r="K109" s="24">
        <v>4382.41</v>
      </c>
      <c r="L109" s="24">
        <v>4448.59</v>
      </c>
      <c r="M109" s="24">
        <v>4509.66</v>
      </c>
      <c r="N109" s="24">
        <v>4507.92</v>
      </c>
      <c r="O109" s="24">
        <v>4509.07</v>
      </c>
      <c r="P109" s="24">
        <v>4496.69</v>
      </c>
      <c r="Q109" s="24">
        <v>4497.47</v>
      </c>
      <c r="R109" s="24">
        <v>4495.89</v>
      </c>
      <c r="S109" s="24">
        <v>4488.85</v>
      </c>
      <c r="T109" s="24">
        <v>4492.92</v>
      </c>
      <c r="U109" s="24">
        <v>4497.73</v>
      </c>
      <c r="V109" s="24">
        <v>4505.64</v>
      </c>
      <c r="W109" s="24">
        <v>4508.56</v>
      </c>
      <c r="X109" s="24">
        <v>4475.3</v>
      </c>
      <c r="Y109" s="25">
        <v>4341.33</v>
      </c>
    </row>
    <row r="110" spans="1:25" ht="15.75">
      <c r="A110" s="22" t="str">
        <f t="shared" si="2"/>
        <v>03.09.2017</v>
      </c>
      <c r="B110" s="23">
        <v>4211.38</v>
      </c>
      <c r="C110" s="24">
        <v>4205.32</v>
      </c>
      <c r="D110" s="24">
        <v>4213.19</v>
      </c>
      <c r="E110" s="24">
        <v>4049.73</v>
      </c>
      <c r="F110" s="24">
        <v>4005.97</v>
      </c>
      <c r="G110" s="24">
        <v>3985.39</v>
      </c>
      <c r="H110" s="24">
        <v>3980.62</v>
      </c>
      <c r="I110" s="24">
        <v>3987.1</v>
      </c>
      <c r="J110" s="24">
        <v>4073.5</v>
      </c>
      <c r="K110" s="24">
        <v>4224.03</v>
      </c>
      <c r="L110" s="24">
        <v>4321.42</v>
      </c>
      <c r="M110" s="24">
        <v>4405.27</v>
      </c>
      <c r="N110" s="24">
        <v>4407.37</v>
      </c>
      <c r="O110" s="24">
        <v>4412.42</v>
      </c>
      <c r="P110" s="24">
        <v>4412.72</v>
      </c>
      <c r="Q110" s="24">
        <v>4412.09</v>
      </c>
      <c r="R110" s="24">
        <v>4420.64</v>
      </c>
      <c r="S110" s="24">
        <v>4416.92</v>
      </c>
      <c r="T110" s="24">
        <v>4428.17</v>
      </c>
      <c r="U110" s="24">
        <v>4439.07</v>
      </c>
      <c r="V110" s="24">
        <v>4442.46</v>
      </c>
      <c r="W110" s="24">
        <v>4486.89</v>
      </c>
      <c r="X110" s="24">
        <v>4444.83</v>
      </c>
      <c r="Y110" s="25">
        <v>4274.7</v>
      </c>
    </row>
    <row r="111" spans="1:25" ht="15.75">
      <c r="A111" s="22" t="str">
        <f t="shared" si="2"/>
        <v>04.09.2017</v>
      </c>
      <c r="B111" s="23">
        <v>4206.98</v>
      </c>
      <c r="C111" s="24">
        <v>4172.62</v>
      </c>
      <c r="D111" s="24">
        <v>4094.18</v>
      </c>
      <c r="E111" s="24">
        <v>3992.63</v>
      </c>
      <c r="F111" s="24">
        <v>3964.47</v>
      </c>
      <c r="G111" s="24">
        <v>3964.02</v>
      </c>
      <c r="H111" s="24">
        <v>3988.75</v>
      </c>
      <c r="I111" s="24">
        <v>4053.07</v>
      </c>
      <c r="J111" s="24">
        <v>4219.47</v>
      </c>
      <c r="K111" s="24">
        <v>4334.46</v>
      </c>
      <c r="L111" s="24">
        <v>4407.04</v>
      </c>
      <c r="M111" s="24">
        <v>4398.86</v>
      </c>
      <c r="N111" s="24">
        <v>4342.77</v>
      </c>
      <c r="O111" s="24">
        <v>4339.75</v>
      </c>
      <c r="P111" s="24">
        <v>4333.65</v>
      </c>
      <c r="Q111" s="24">
        <v>4341.49</v>
      </c>
      <c r="R111" s="24">
        <v>4386.39</v>
      </c>
      <c r="S111" s="24">
        <v>4366.25</v>
      </c>
      <c r="T111" s="24">
        <v>4363.28</v>
      </c>
      <c r="U111" s="24">
        <v>4343.18</v>
      </c>
      <c r="V111" s="24">
        <v>4337.58</v>
      </c>
      <c r="W111" s="24">
        <v>4331.13</v>
      </c>
      <c r="X111" s="24">
        <v>4317.39</v>
      </c>
      <c r="Y111" s="25">
        <v>4110.82</v>
      </c>
    </row>
    <row r="112" spans="1:25" ht="15.75">
      <c r="A112" s="22" t="str">
        <f t="shared" si="2"/>
        <v>05.09.2017</v>
      </c>
      <c r="B112" s="23">
        <v>4045.22</v>
      </c>
      <c r="C112" s="24">
        <v>3998.18</v>
      </c>
      <c r="D112" s="24">
        <v>4007.97</v>
      </c>
      <c r="E112" s="24">
        <v>3980.16</v>
      </c>
      <c r="F112" s="24">
        <v>3942.98</v>
      </c>
      <c r="G112" s="24">
        <v>3937.17</v>
      </c>
      <c r="H112" s="24">
        <v>3984.26</v>
      </c>
      <c r="I112" s="24">
        <v>4029.72</v>
      </c>
      <c r="J112" s="24">
        <v>4105.3</v>
      </c>
      <c r="K112" s="24">
        <v>4097.76</v>
      </c>
      <c r="L112" s="24">
        <v>4123.42</v>
      </c>
      <c r="M112" s="24">
        <v>4123.49</v>
      </c>
      <c r="N112" s="24">
        <v>4116.88</v>
      </c>
      <c r="O112" s="24">
        <v>4135.28</v>
      </c>
      <c r="P112" s="24">
        <v>4116.32</v>
      </c>
      <c r="Q112" s="24">
        <v>4106.32</v>
      </c>
      <c r="R112" s="24">
        <v>4118.45</v>
      </c>
      <c r="S112" s="24">
        <v>4117.72</v>
      </c>
      <c r="T112" s="24">
        <v>4137.16</v>
      </c>
      <c r="U112" s="24">
        <v>4208.71</v>
      </c>
      <c r="V112" s="24">
        <v>4179.82</v>
      </c>
      <c r="W112" s="24">
        <v>4178.54</v>
      </c>
      <c r="X112" s="24">
        <v>4080.03</v>
      </c>
      <c r="Y112" s="25">
        <v>4005.59</v>
      </c>
    </row>
    <row r="113" spans="1:25" ht="15.75">
      <c r="A113" s="22" t="str">
        <f t="shared" si="2"/>
        <v>06.09.2017</v>
      </c>
      <c r="B113" s="23">
        <v>3975.36</v>
      </c>
      <c r="C113" s="24">
        <v>3985.55</v>
      </c>
      <c r="D113" s="24">
        <v>3992.46</v>
      </c>
      <c r="E113" s="24">
        <v>3953.59</v>
      </c>
      <c r="F113" s="24">
        <v>3954.27</v>
      </c>
      <c r="G113" s="24">
        <v>3959.49</v>
      </c>
      <c r="H113" s="24">
        <v>3983.5</v>
      </c>
      <c r="I113" s="24">
        <v>4053.75</v>
      </c>
      <c r="J113" s="24">
        <v>4203.31</v>
      </c>
      <c r="K113" s="24">
        <v>4278.49</v>
      </c>
      <c r="L113" s="24">
        <v>4286.35</v>
      </c>
      <c r="M113" s="24">
        <v>4293.56</v>
      </c>
      <c r="N113" s="24">
        <v>4344.04</v>
      </c>
      <c r="O113" s="24">
        <v>4331.6</v>
      </c>
      <c r="P113" s="24">
        <v>4314.06</v>
      </c>
      <c r="Q113" s="24">
        <v>4309.44</v>
      </c>
      <c r="R113" s="24">
        <v>4310.72</v>
      </c>
      <c r="S113" s="24">
        <v>4310.53</v>
      </c>
      <c r="T113" s="24">
        <v>4320.37</v>
      </c>
      <c r="U113" s="24">
        <v>4310.2</v>
      </c>
      <c r="V113" s="24">
        <v>4348.92</v>
      </c>
      <c r="W113" s="24">
        <v>4328.97</v>
      </c>
      <c r="X113" s="24">
        <v>4273.2</v>
      </c>
      <c r="Y113" s="25">
        <v>4198.57</v>
      </c>
    </row>
    <row r="114" spans="1:25" ht="15.75">
      <c r="A114" s="22" t="str">
        <f t="shared" si="2"/>
        <v>07.09.2017</v>
      </c>
      <c r="B114" s="23">
        <v>4099.18</v>
      </c>
      <c r="C114" s="24">
        <v>4051.74</v>
      </c>
      <c r="D114" s="24">
        <v>4048.64</v>
      </c>
      <c r="E114" s="24">
        <v>4005.34</v>
      </c>
      <c r="F114" s="24">
        <v>3986.42</v>
      </c>
      <c r="G114" s="24">
        <v>3999.53</v>
      </c>
      <c r="H114" s="24">
        <v>4056.86</v>
      </c>
      <c r="I114" s="24">
        <v>4142.22</v>
      </c>
      <c r="J114" s="24">
        <v>4300.2</v>
      </c>
      <c r="K114" s="24">
        <v>4365.5</v>
      </c>
      <c r="L114" s="24">
        <v>4352.83</v>
      </c>
      <c r="M114" s="24">
        <v>4350.32</v>
      </c>
      <c r="N114" s="24">
        <v>4341.32</v>
      </c>
      <c r="O114" s="24">
        <v>4342.3</v>
      </c>
      <c r="P114" s="24">
        <v>4332.89</v>
      </c>
      <c r="Q114" s="24">
        <v>4330.33</v>
      </c>
      <c r="R114" s="24">
        <v>4325.96</v>
      </c>
      <c r="S114" s="24">
        <v>4322.39</v>
      </c>
      <c r="T114" s="24">
        <v>4324.04</v>
      </c>
      <c r="U114" s="24">
        <v>4337.96</v>
      </c>
      <c r="V114" s="24">
        <v>4352.52</v>
      </c>
      <c r="W114" s="24">
        <v>4338.84</v>
      </c>
      <c r="X114" s="24">
        <v>4340.44</v>
      </c>
      <c r="Y114" s="25">
        <v>4292.55</v>
      </c>
    </row>
    <row r="115" spans="1:25" ht="15.75">
      <c r="A115" s="22" t="str">
        <f t="shared" si="2"/>
        <v>08.09.2017</v>
      </c>
      <c r="B115" s="23">
        <v>4220.5</v>
      </c>
      <c r="C115" s="24">
        <v>4192.61</v>
      </c>
      <c r="D115" s="24">
        <v>4094.89</v>
      </c>
      <c r="E115" s="24">
        <v>4029.41</v>
      </c>
      <c r="F115" s="24">
        <v>4023.34</v>
      </c>
      <c r="G115" s="24">
        <v>4041.45</v>
      </c>
      <c r="H115" s="24">
        <v>4081.03</v>
      </c>
      <c r="I115" s="24">
        <v>4183.84</v>
      </c>
      <c r="J115" s="24">
        <v>4230.63</v>
      </c>
      <c r="K115" s="24">
        <v>4360.01</v>
      </c>
      <c r="L115" s="24">
        <v>4364.08</v>
      </c>
      <c r="M115" s="24">
        <v>4365.27</v>
      </c>
      <c r="N115" s="24">
        <v>4355.81</v>
      </c>
      <c r="O115" s="24">
        <v>4359.99</v>
      </c>
      <c r="P115" s="24">
        <v>4355.33</v>
      </c>
      <c r="Q115" s="24">
        <v>4349.98</v>
      </c>
      <c r="R115" s="24">
        <v>4348.24</v>
      </c>
      <c r="S115" s="24">
        <v>4344.66</v>
      </c>
      <c r="T115" s="24">
        <v>4360.07</v>
      </c>
      <c r="U115" s="24">
        <v>4365.63</v>
      </c>
      <c r="V115" s="24">
        <v>4373.15</v>
      </c>
      <c r="W115" s="24">
        <v>4343.53</v>
      </c>
      <c r="X115" s="24">
        <v>4324.33</v>
      </c>
      <c r="Y115" s="25">
        <v>4255.29</v>
      </c>
    </row>
    <row r="116" spans="1:25" ht="15.75">
      <c r="A116" s="22" t="str">
        <f t="shared" si="2"/>
        <v>09.09.2017</v>
      </c>
      <c r="B116" s="23">
        <v>4225.32</v>
      </c>
      <c r="C116" s="24">
        <v>4218.82</v>
      </c>
      <c r="D116" s="24">
        <v>4203.46</v>
      </c>
      <c r="E116" s="24">
        <v>4133.46</v>
      </c>
      <c r="F116" s="24">
        <v>4092.6</v>
      </c>
      <c r="G116" s="24">
        <v>4082.71</v>
      </c>
      <c r="H116" s="24">
        <v>4105.23</v>
      </c>
      <c r="I116" s="24">
        <v>4167.1</v>
      </c>
      <c r="J116" s="24">
        <v>4220.4</v>
      </c>
      <c r="K116" s="24">
        <v>4303.6</v>
      </c>
      <c r="L116" s="24">
        <v>4441.4</v>
      </c>
      <c r="M116" s="24">
        <v>4452.61</v>
      </c>
      <c r="N116" s="24">
        <v>4451.57</v>
      </c>
      <c r="O116" s="24">
        <v>4452.81</v>
      </c>
      <c r="P116" s="24">
        <v>4443</v>
      </c>
      <c r="Q116" s="24">
        <v>4447.36</v>
      </c>
      <c r="R116" s="24">
        <v>4451.84</v>
      </c>
      <c r="S116" s="24">
        <v>4451.48</v>
      </c>
      <c r="T116" s="24">
        <v>4456.45</v>
      </c>
      <c r="U116" s="24">
        <v>4452.94</v>
      </c>
      <c r="V116" s="24">
        <v>4469.08</v>
      </c>
      <c r="W116" s="24">
        <v>4464.3</v>
      </c>
      <c r="X116" s="24">
        <v>4437.38</v>
      </c>
      <c r="Y116" s="25">
        <v>4395.41</v>
      </c>
    </row>
    <row r="117" spans="1:25" ht="15.75">
      <c r="A117" s="22" t="str">
        <f t="shared" si="2"/>
        <v>10.09.2017</v>
      </c>
      <c r="B117" s="23">
        <v>4331.59</v>
      </c>
      <c r="C117" s="24">
        <v>4232.24</v>
      </c>
      <c r="D117" s="24">
        <v>4206.74</v>
      </c>
      <c r="E117" s="24">
        <v>4148.05</v>
      </c>
      <c r="F117" s="24">
        <v>4128.88</v>
      </c>
      <c r="G117" s="24">
        <v>4111.6</v>
      </c>
      <c r="H117" s="24">
        <v>4122.72</v>
      </c>
      <c r="I117" s="24">
        <v>4155.99</v>
      </c>
      <c r="J117" s="24">
        <v>4195.34</v>
      </c>
      <c r="K117" s="24">
        <v>4242.01</v>
      </c>
      <c r="L117" s="24">
        <v>4369.09</v>
      </c>
      <c r="M117" s="24">
        <v>4434.49</v>
      </c>
      <c r="N117" s="24">
        <v>4434.85</v>
      </c>
      <c r="O117" s="24">
        <v>4436.97</v>
      </c>
      <c r="P117" s="24">
        <v>4429.96</v>
      </c>
      <c r="Q117" s="24">
        <v>4427.18</v>
      </c>
      <c r="R117" s="24">
        <v>4428.86</v>
      </c>
      <c r="S117" s="24">
        <v>4438.94</v>
      </c>
      <c r="T117" s="24">
        <v>4454.86</v>
      </c>
      <c r="U117" s="24">
        <v>4459.48</v>
      </c>
      <c r="V117" s="24">
        <v>4471.84</v>
      </c>
      <c r="W117" s="24">
        <v>4490.2</v>
      </c>
      <c r="X117" s="24">
        <v>4463.83</v>
      </c>
      <c r="Y117" s="25">
        <v>4422.06</v>
      </c>
    </row>
    <row r="118" spans="1:25" ht="15.75">
      <c r="A118" s="22" t="str">
        <f t="shared" si="2"/>
        <v>11.09.2017</v>
      </c>
      <c r="B118" s="23">
        <v>4341.87</v>
      </c>
      <c r="C118" s="24">
        <v>4320.26</v>
      </c>
      <c r="D118" s="24">
        <v>4188.44</v>
      </c>
      <c r="E118" s="24">
        <v>4116.79</v>
      </c>
      <c r="F118" s="24">
        <v>4114.15</v>
      </c>
      <c r="G118" s="24">
        <v>4109.5</v>
      </c>
      <c r="H118" s="24">
        <v>4139.94</v>
      </c>
      <c r="I118" s="24">
        <v>4266.85</v>
      </c>
      <c r="J118" s="24">
        <v>4415.56</v>
      </c>
      <c r="K118" s="24">
        <v>4474.07</v>
      </c>
      <c r="L118" s="24">
        <v>4516.68</v>
      </c>
      <c r="M118" s="24">
        <v>4532.7</v>
      </c>
      <c r="N118" s="24">
        <v>4501.09</v>
      </c>
      <c r="O118" s="24">
        <v>4480.43</v>
      </c>
      <c r="P118" s="24">
        <v>4464.45</v>
      </c>
      <c r="Q118" s="24">
        <v>4471.51</v>
      </c>
      <c r="R118" s="24">
        <v>4478.85</v>
      </c>
      <c r="S118" s="24">
        <v>4483.13</v>
      </c>
      <c r="T118" s="24">
        <v>4490.2</v>
      </c>
      <c r="U118" s="24">
        <v>4485.36</v>
      </c>
      <c r="V118" s="24">
        <v>4516.08</v>
      </c>
      <c r="W118" s="24">
        <v>4511.43</v>
      </c>
      <c r="X118" s="24">
        <v>4467.1</v>
      </c>
      <c r="Y118" s="25">
        <v>4372.1</v>
      </c>
    </row>
    <row r="119" spans="1:25" ht="15.75">
      <c r="A119" s="22" t="str">
        <f t="shared" si="2"/>
        <v>12.09.2017</v>
      </c>
      <c r="B119" s="23">
        <v>4305.85</v>
      </c>
      <c r="C119" s="24">
        <v>4219.27</v>
      </c>
      <c r="D119" s="24">
        <v>4110.53</v>
      </c>
      <c r="E119" s="24">
        <v>4059.56</v>
      </c>
      <c r="F119" s="24">
        <v>4046.26</v>
      </c>
      <c r="G119" s="24">
        <v>4062.68</v>
      </c>
      <c r="H119" s="24">
        <v>4128.29</v>
      </c>
      <c r="I119" s="24">
        <v>4257.57</v>
      </c>
      <c r="J119" s="24">
        <v>4464.27</v>
      </c>
      <c r="K119" s="24">
        <v>4521.63</v>
      </c>
      <c r="L119" s="24">
        <v>4609.89</v>
      </c>
      <c r="M119" s="24">
        <v>4631.03</v>
      </c>
      <c r="N119" s="24">
        <v>4622.57</v>
      </c>
      <c r="O119" s="24">
        <v>4603.02</v>
      </c>
      <c r="P119" s="24">
        <v>4569.98</v>
      </c>
      <c r="Q119" s="24">
        <v>4574.79</v>
      </c>
      <c r="R119" s="24">
        <v>4612.57</v>
      </c>
      <c r="S119" s="24">
        <v>4606.19</v>
      </c>
      <c r="T119" s="24">
        <v>4620.68</v>
      </c>
      <c r="U119" s="24">
        <v>4606.58</v>
      </c>
      <c r="V119" s="24">
        <v>4566.32</v>
      </c>
      <c r="W119" s="24">
        <v>4525.66</v>
      </c>
      <c r="X119" s="24">
        <v>4459.03</v>
      </c>
      <c r="Y119" s="25">
        <v>4365.86</v>
      </c>
    </row>
    <row r="120" spans="1:25" ht="15.75">
      <c r="A120" s="22" t="str">
        <f t="shared" si="2"/>
        <v>13.09.2017</v>
      </c>
      <c r="B120" s="23">
        <v>4286.08</v>
      </c>
      <c r="C120" s="24">
        <v>4204.81</v>
      </c>
      <c r="D120" s="24">
        <v>4075.34</v>
      </c>
      <c r="E120" s="24">
        <v>4024.82</v>
      </c>
      <c r="F120" s="24">
        <v>4011.56</v>
      </c>
      <c r="G120" s="24">
        <v>4021.94</v>
      </c>
      <c r="H120" s="24">
        <v>4071.45</v>
      </c>
      <c r="I120" s="24">
        <v>4210.4</v>
      </c>
      <c r="J120" s="24">
        <v>4292.44</v>
      </c>
      <c r="K120" s="24">
        <v>4470.34</v>
      </c>
      <c r="L120" s="24">
        <v>4506.94</v>
      </c>
      <c r="M120" s="24">
        <v>4532.81</v>
      </c>
      <c r="N120" s="24">
        <v>4512.95</v>
      </c>
      <c r="O120" s="24">
        <v>4504.26</v>
      </c>
      <c r="P120" s="24">
        <v>4493.9</v>
      </c>
      <c r="Q120" s="24">
        <v>4497.84</v>
      </c>
      <c r="R120" s="24">
        <v>4503.08</v>
      </c>
      <c r="S120" s="24">
        <v>4509.73</v>
      </c>
      <c r="T120" s="24">
        <v>4515.3</v>
      </c>
      <c r="U120" s="24">
        <v>4525.23</v>
      </c>
      <c r="V120" s="24">
        <v>4507.1</v>
      </c>
      <c r="W120" s="24">
        <v>4484.59</v>
      </c>
      <c r="X120" s="24">
        <v>4441.51</v>
      </c>
      <c r="Y120" s="25">
        <v>4271.62</v>
      </c>
    </row>
    <row r="121" spans="1:25" ht="15.75">
      <c r="A121" s="22" t="str">
        <f t="shared" si="2"/>
        <v>14.09.2017</v>
      </c>
      <c r="B121" s="23">
        <v>4226.16</v>
      </c>
      <c r="C121" s="24">
        <v>4190.31</v>
      </c>
      <c r="D121" s="24">
        <v>4100.1</v>
      </c>
      <c r="E121" s="24">
        <v>4051.76</v>
      </c>
      <c r="F121" s="24">
        <v>4046.83</v>
      </c>
      <c r="G121" s="24">
        <v>4066.58</v>
      </c>
      <c r="H121" s="24">
        <v>4098.66</v>
      </c>
      <c r="I121" s="24">
        <v>4187.32</v>
      </c>
      <c r="J121" s="24">
        <v>4279.51</v>
      </c>
      <c r="K121" s="24">
        <v>4422.36</v>
      </c>
      <c r="L121" s="24">
        <v>4434.12</v>
      </c>
      <c r="M121" s="24">
        <v>4463.46</v>
      </c>
      <c r="N121" s="24">
        <v>4432.85</v>
      </c>
      <c r="O121" s="24">
        <v>4405.44</v>
      </c>
      <c r="P121" s="24">
        <v>4404.24</v>
      </c>
      <c r="Q121" s="24">
        <v>4408.57</v>
      </c>
      <c r="R121" s="24">
        <v>4422.7</v>
      </c>
      <c r="S121" s="24">
        <v>4417.09</v>
      </c>
      <c r="T121" s="24">
        <v>4429.91</v>
      </c>
      <c r="U121" s="24">
        <v>4426.31</v>
      </c>
      <c r="V121" s="24">
        <v>4414.32</v>
      </c>
      <c r="W121" s="24">
        <v>4354.27</v>
      </c>
      <c r="X121" s="24">
        <v>4268.56</v>
      </c>
      <c r="Y121" s="25">
        <v>4243.28</v>
      </c>
    </row>
    <row r="122" spans="1:25" ht="15.75">
      <c r="A122" s="22" t="str">
        <f t="shared" si="2"/>
        <v>15.09.2017</v>
      </c>
      <c r="B122" s="23">
        <v>4187.92</v>
      </c>
      <c r="C122" s="24">
        <v>4141.69</v>
      </c>
      <c r="D122" s="24">
        <v>4089.84</v>
      </c>
      <c r="E122" s="24">
        <v>4019.85</v>
      </c>
      <c r="F122" s="24">
        <v>3992.25</v>
      </c>
      <c r="G122" s="24">
        <v>3994.67</v>
      </c>
      <c r="H122" s="24">
        <v>4051.8</v>
      </c>
      <c r="I122" s="24">
        <v>4126.34</v>
      </c>
      <c r="J122" s="24">
        <v>4247.93</v>
      </c>
      <c r="K122" s="24">
        <v>4382.06</v>
      </c>
      <c r="L122" s="24">
        <v>4432.52</v>
      </c>
      <c r="M122" s="24">
        <v>4438.26</v>
      </c>
      <c r="N122" s="24">
        <v>4432.09</v>
      </c>
      <c r="O122" s="24">
        <v>4421.85</v>
      </c>
      <c r="P122" s="24">
        <v>4418.52</v>
      </c>
      <c r="Q122" s="24">
        <v>4418.48</v>
      </c>
      <c r="R122" s="24">
        <v>4427.19</v>
      </c>
      <c r="S122" s="24">
        <v>4426.33</v>
      </c>
      <c r="T122" s="24">
        <v>4438.38</v>
      </c>
      <c r="U122" s="24">
        <v>4438.08</v>
      </c>
      <c r="V122" s="24">
        <v>4418.4</v>
      </c>
      <c r="W122" s="24">
        <v>4306.95</v>
      </c>
      <c r="X122" s="24">
        <v>4280.06</v>
      </c>
      <c r="Y122" s="25">
        <v>4239.31</v>
      </c>
    </row>
    <row r="123" spans="1:25" ht="15.75">
      <c r="A123" s="22" t="str">
        <f t="shared" si="2"/>
        <v>16.09.2017</v>
      </c>
      <c r="B123" s="23">
        <v>4137.49</v>
      </c>
      <c r="C123" s="24">
        <v>4117.73</v>
      </c>
      <c r="D123" s="24">
        <v>4121.79</v>
      </c>
      <c r="E123" s="24">
        <v>4059.13</v>
      </c>
      <c r="F123" s="24">
        <v>4036.97</v>
      </c>
      <c r="G123" s="24">
        <v>4049.62</v>
      </c>
      <c r="H123" s="24">
        <v>4058.92</v>
      </c>
      <c r="I123" s="24">
        <v>4114.78</v>
      </c>
      <c r="J123" s="24">
        <v>4230.86</v>
      </c>
      <c r="K123" s="24">
        <v>4302.49</v>
      </c>
      <c r="L123" s="24">
        <v>4363.55</v>
      </c>
      <c r="M123" s="24">
        <v>4404.98</v>
      </c>
      <c r="N123" s="24">
        <v>4405.62</v>
      </c>
      <c r="O123" s="24">
        <v>4390.01</v>
      </c>
      <c r="P123" s="24">
        <v>4399.51</v>
      </c>
      <c r="Q123" s="24">
        <v>4409.78</v>
      </c>
      <c r="R123" s="24">
        <v>4425.29</v>
      </c>
      <c r="S123" s="24">
        <v>4415.73</v>
      </c>
      <c r="T123" s="24">
        <v>4440.65</v>
      </c>
      <c r="U123" s="24">
        <v>4452.74</v>
      </c>
      <c r="V123" s="24">
        <v>4454.45</v>
      </c>
      <c r="W123" s="24">
        <v>4492.02</v>
      </c>
      <c r="X123" s="24">
        <v>4437.5</v>
      </c>
      <c r="Y123" s="25">
        <v>4314.39</v>
      </c>
    </row>
    <row r="124" spans="1:25" ht="15.75">
      <c r="A124" s="22" t="str">
        <f t="shared" si="2"/>
        <v>17.09.2017</v>
      </c>
      <c r="B124" s="23">
        <v>4225.13</v>
      </c>
      <c r="C124" s="24">
        <v>4196.99</v>
      </c>
      <c r="D124" s="24">
        <v>4204.63</v>
      </c>
      <c r="E124" s="24">
        <v>4095.68</v>
      </c>
      <c r="F124" s="24">
        <v>4057.76</v>
      </c>
      <c r="G124" s="24">
        <v>4054</v>
      </c>
      <c r="H124" s="24">
        <v>4054.75</v>
      </c>
      <c r="I124" s="24">
        <v>4082.78</v>
      </c>
      <c r="J124" s="24">
        <v>4164.32</v>
      </c>
      <c r="K124" s="24">
        <v>4246.88</v>
      </c>
      <c r="L124" s="24">
        <v>4391</v>
      </c>
      <c r="M124" s="24">
        <v>4403.02</v>
      </c>
      <c r="N124" s="24">
        <v>4413.59</v>
      </c>
      <c r="O124" s="24">
        <v>4413.34</v>
      </c>
      <c r="P124" s="24">
        <v>4402.11</v>
      </c>
      <c r="Q124" s="24">
        <v>4409.26</v>
      </c>
      <c r="R124" s="24">
        <v>4394.69</v>
      </c>
      <c r="S124" s="24">
        <v>4401.78</v>
      </c>
      <c r="T124" s="24">
        <v>4421.61</v>
      </c>
      <c r="U124" s="24">
        <v>4444.43</v>
      </c>
      <c r="V124" s="24">
        <v>4559.71</v>
      </c>
      <c r="W124" s="24">
        <v>4611.08</v>
      </c>
      <c r="X124" s="24">
        <v>4488.37</v>
      </c>
      <c r="Y124" s="25">
        <v>4332.55</v>
      </c>
    </row>
    <row r="125" spans="1:25" ht="15.75">
      <c r="A125" s="22" t="str">
        <f t="shared" si="2"/>
        <v>18.09.2017</v>
      </c>
      <c r="B125" s="23">
        <v>4233.88</v>
      </c>
      <c r="C125" s="24">
        <v>4201.58</v>
      </c>
      <c r="D125" s="24">
        <v>4090.22</v>
      </c>
      <c r="E125" s="24">
        <v>4018.29</v>
      </c>
      <c r="F125" s="24">
        <v>4007.37</v>
      </c>
      <c r="G125" s="24">
        <v>4018.8</v>
      </c>
      <c r="H125" s="24">
        <v>4036.48</v>
      </c>
      <c r="I125" s="24">
        <v>4115.08</v>
      </c>
      <c r="J125" s="24">
        <v>4260.91</v>
      </c>
      <c r="K125" s="24">
        <v>4425.15</v>
      </c>
      <c r="L125" s="24">
        <v>4452.77</v>
      </c>
      <c r="M125" s="24">
        <v>4445.99</v>
      </c>
      <c r="N125" s="24">
        <v>4439.4</v>
      </c>
      <c r="O125" s="24">
        <v>4442.4</v>
      </c>
      <c r="P125" s="24">
        <v>4440.26</v>
      </c>
      <c r="Q125" s="24">
        <v>4434.76</v>
      </c>
      <c r="R125" s="24">
        <v>4429.12</v>
      </c>
      <c r="S125" s="24">
        <v>4428.53</v>
      </c>
      <c r="T125" s="24">
        <v>4435.48</v>
      </c>
      <c r="U125" s="24">
        <v>4441.6</v>
      </c>
      <c r="V125" s="24">
        <v>4451.92</v>
      </c>
      <c r="W125" s="24">
        <v>4444.96</v>
      </c>
      <c r="X125" s="24">
        <v>4405.52</v>
      </c>
      <c r="Y125" s="25">
        <v>4219.97</v>
      </c>
    </row>
    <row r="126" spans="1:25" ht="15.75">
      <c r="A126" s="22" t="str">
        <f t="shared" si="2"/>
        <v>19.09.2017</v>
      </c>
      <c r="B126" s="23">
        <v>4183.74</v>
      </c>
      <c r="C126" s="24">
        <v>4115.14</v>
      </c>
      <c r="D126" s="24">
        <v>4084.74</v>
      </c>
      <c r="E126" s="24">
        <v>4049.63</v>
      </c>
      <c r="F126" s="24">
        <v>4021.35</v>
      </c>
      <c r="G126" s="24">
        <v>4037.57</v>
      </c>
      <c r="H126" s="24">
        <v>4049.62</v>
      </c>
      <c r="I126" s="24">
        <v>4121.29</v>
      </c>
      <c r="J126" s="24">
        <v>4224.13</v>
      </c>
      <c r="K126" s="24">
        <v>4345.01</v>
      </c>
      <c r="L126" s="24">
        <v>4343.84</v>
      </c>
      <c r="M126" s="24">
        <v>4334.82</v>
      </c>
      <c r="N126" s="24">
        <v>4308.67</v>
      </c>
      <c r="O126" s="24">
        <v>4320.02</v>
      </c>
      <c r="P126" s="24">
        <v>4313.3</v>
      </c>
      <c r="Q126" s="24">
        <v>4302.88</v>
      </c>
      <c r="R126" s="24">
        <v>4292.85</v>
      </c>
      <c r="S126" s="24">
        <v>4304.62</v>
      </c>
      <c r="T126" s="24">
        <v>4325.07</v>
      </c>
      <c r="U126" s="24">
        <v>4380.91</v>
      </c>
      <c r="V126" s="24">
        <v>4400.91</v>
      </c>
      <c r="W126" s="24">
        <v>4331.96</v>
      </c>
      <c r="X126" s="24">
        <v>4255.58</v>
      </c>
      <c r="Y126" s="25">
        <v>4185.55</v>
      </c>
    </row>
    <row r="127" spans="1:25" ht="15.75">
      <c r="A127" s="22" t="str">
        <f t="shared" si="2"/>
        <v>20.09.2017</v>
      </c>
      <c r="B127" s="23">
        <v>4075.47</v>
      </c>
      <c r="C127" s="24">
        <v>4050.29</v>
      </c>
      <c r="D127" s="24">
        <v>4048.05</v>
      </c>
      <c r="E127" s="24">
        <v>4032.69</v>
      </c>
      <c r="F127" s="24">
        <v>4016.3</v>
      </c>
      <c r="G127" s="24">
        <v>4049.37</v>
      </c>
      <c r="H127" s="24">
        <v>4076.87</v>
      </c>
      <c r="I127" s="24">
        <v>4164.2</v>
      </c>
      <c r="J127" s="24">
        <v>4256.9</v>
      </c>
      <c r="K127" s="24">
        <v>4321.87</v>
      </c>
      <c r="L127" s="24">
        <v>4320.49</v>
      </c>
      <c r="M127" s="24">
        <v>4318.14</v>
      </c>
      <c r="N127" s="24">
        <v>4279.4</v>
      </c>
      <c r="O127" s="24">
        <v>4282.43</v>
      </c>
      <c r="P127" s="24">
        <v>4278.18</v>
      </c>
      <c r="Q127" s="24">
        <v>4231.18</v>
      </c>
      <c r="R127" s="24">
        <v>4225.79</v>
      </c>
      <c r="S127" s="24">
        <v>4239.93</v>
      </c>
      <c r="T127" s="24">
        <v>4284.75</v>
      </c>
      <c r="U127" s="24">
        <v>4318.26</v>
      </c>
      <c r="V127" s="24">
        <v>4409.95</v>
      </c>
      <c r="W127" s="24">
        <v>4314.52</v>
      </c>
      <c r="X127" s="24">
        <v>4210.72</v>
      </c>
      <c r="Y127" s="25">
        <v>4167.91</v>
      </c>
    </row>
    <row r="128" spans="1:25" ht="15.75">
      <c r="A128" s="22" t="str">
        <f t="shared" si="2"/>
        <v>21.09.2017</v>
      </c>
      <c r="B128" s="23">
        <v>4093.47</v>
      </c>
      <c r="C128" s="24">
        <v>4064.24</v>
      </c>
      <c r="D128" s="24">
        <v>4046</v>
      </c>
      <c r="E128" s="24">
        <v>4010.57</v>
      </c>
      <c r="F128" s="24">
        <v>4008.53</v>
      </c>
      <c r="G128" s="24">
        <v>4026.42</v>
      </c>
      <c r="H128" s="24">
        <v>4039.71</v>
      </c>
      <c r="I128" s="24">
        <v>4107.77</v>
      </c>
      <c r="J128" s="24">
        <v>4262.35</v>
      </c>
      <c r="K128" s="24">
        <v>4423.42</v>
      </c>
      <c r="L128" s="24">
        <v>4644</v>
      </c>
      <c r="M128" s="24">
        <v>4647.65</v>
      </c>
      <c r="N128" s="24">
        <v>4652.49</v>
      </c>
      <c r="O128" s="24">
        <v>4591.36</v>
      </c>
      <c r="P128" s="24">
        <v>4502.73</v>
      </c>
      <c r="Q128" s="24">
        <v>4460.62</v>
      </c>
      <c r="R128" s="24">
        <v>4433.47</v>
      </c>
      <c r="S128" s="24">
        <v>4582.71</v>
      </c>
      <c r="T128" s="24">
        <v>4655.17</v>
      </c>
      <c r="U128" s="24">
        <v>4653.21</v>
      </c>
      <c r="V128" s="24">
        <v>4552.49</v>
      </c>
      <c r="W128" s="24">
        <v>4301.2</v>
      </c>
      <c r="X128" s="24">
        <v>4216.41</v>
      </c>
      <c r="Y128" s="25">
        <v>4133.04</v>
      </c>
    </row>
    <row r="129" spans="1:25" ht="15.75">
      <c r="A129" s="22" t="str">
        <f t="shared" si="2"/>
        <v>22.09.2017</v>
      </c>
      <c r="B129" s="23">
        <v>4086.2</v>
      </c>
      <c r="C129" s="24">
        <v>4054.77</v>
      </c>
      <c r="D129" s="24">
        <v>4045.56</v>
      </c>
      <c r="E129" s="24">
        <v>4017.21</v>
      </c>
      <c r="F129" s="24">
        <v>4017.43</v>
      </c>
      <c r="G129" s="24">
        <v>4039.5</v>
      </c>
      <c r="H129" s="24">
        <v>4055.54</v>
      </c>
      <c r="I129" s="24">
        <v>4115.63</v>
      </c>
      <c r="J129" s="24">
        <v>4230.41</v>
      </c>
      <c r="K129" s="24">
        <v>4289.85</v>
      </c>
      <c r="L129" s="24">
        <v>4289.5</v>
      </c>
      <c r="M129" s="24">
        <v>4251.59</v>
      </c>
      <c r="N129" s="24">
        <v>4226.89</v>
      </c>
      <c r="O129" s="24">
        <v>4232.32</v>
      </c>
      <c r="P129" s="24">
        <v>4209.6</v>
      </c>
      <c r="Q129" s="24">
        <v>4188.73</v>
      </c>
      <c r="R129" s="24">
        <v>4193.07</v>
      </c>
      <c r="S129" s="24">
        <v>4197.08</v>
      </c>
      <c r="T129" s="24">
        <v>4229.29</v>
      </c>
      <c r="U129" s="24">
        <v>4238.66</v>
      </c>
      <c r="V129" s="24">
        <v>4264.39</v>
      </c>
      <c r="W129" s="24">
        <v>4207.69</v>
      </c>
      <c r="X129" s="24">
        <v>4202.47</v>
      </c>
      <c r="Y129" s="25">
        <v>4145.74</v>
      </c>
    </row>
    <row r="130" spans="1:25" ht="15.75">
      <c r="A130" s="22" t="str">
        <f t="shared" si="2"/>
        <v>23.09.2017</v>
      </c>
      <c r="B130" s="23">
        <v>4121.11</v>
      </c>
      <c r="C130" s="24">
        <v>4080.43</v>
      </c>
      <c r="D130" s="24">
        <v>4203.63</v>
      </c>
      <c r="E130" s="24">
        <v>4139.18</v>
      </c>
      <c r="F130" s="24">
        <v>4077.79</v>
      </c>
      <c r="G130" s="24">
        <v>4079.05</v>
      </c>
      <c r="H130" s="24">
        <v>4083.33</v>
      </c>
      <c r="I130" s="24">
        <v>4101.23</v>
      </c>
      <c r="J130" s="24">
        <v>4131.39</v>
      </c>
      <c r="K130" s="24">
        <v>4340.47</v>
      </c>
      <c r="L130" s="24">
        <v>4461.62</v>
      </c>
      <c r="M130" s="24">
        <v>4483.65</v>
      </c>
      <c r="N130" s="24">
        <v>4498.42</v>
      </c>
      <c r="O130" s="24">
        <v>4490.93</v>
      </c>
      <c r="P130" s="24">
        <v>4482.62</v>
      </c>
      <c r="Q130" s="24">
        <v>4476.6</v>
      </c>
      <c r="R130" s="24">
        <v>4463.17</v>
      </c>
      <c r="S130" s="24">
        <v>4472.02</v>
      </c>
      <c r="T130" s="24">
        <v>4480.04</v>
      </c>
      <c r="U130" s="24">
        <v>4427.49</v>
      </c>
      <c r="V130" s="24">
        <v>4458.49</v>
      </c>
      <c r="W130" s="24">
        <v>4512.29</v>
      </c>
      <c r="X130" s="24">
        <v>4470.29</v>
      </c>
      <c r="Y130" s="25">
        <v>4306.44</v>
      </c>
    </row>
    <row r="131" spans="1:25" ht="15.75">
      <c r="A131" s="22" t="str">
        <f t="shared" si="2"/>
        <v>24.09.2017</v>
      </c>
      <c r="B131" s="23">
        <v>4212.05</v>
      </c>
      <c r="C131" s="24">
        <v>4076.21</v>
      </c>
      <c r="D131" s="24">
        <v>4201.18</v>
      </c>
      <c r="E131" s="24">
        <v>4102.62</v>
      </c>
      <c r="F131" s="24">
        <v>4051.57</v>
      </c>
      <c r="G131" s="24">
        <v>4038.41</v>
      </c>
      <c r="H131" s="24">
        <v>4038.71</v>
      </c>
      <c r="I131" s="24">
        <v>4048.41</v>
      </c>
      <c r="J131" s="24">
        <v>4117.67</v>
      </c>
      <c r="K131" s="24">
        <v>4218.86</v>
      </c>
      <c r="L131" s="24">
        <v>4252.26</v>
      </c>
      <c r="M131" s="24">
        <v>4356.49</v>
      </c>
      <c r="N131" s="24">
        <v>4355.88</v>
      </c>
      <c r="O131" s="24">
        <v>4319.56</v>
      </c>
      <c r="P131" s="24">
        <v>4320.99</v>
      </c>
      <c r="Q131" s="24">
        <v>4321.13</v>
      </c>
      <c r="R131" s="24">
        <v>4317.15</v>
      </c>
      <c r="S131" s="24">
        <v>4330.88</v>
      </c>
      <c r="T131" s="24">
        <v>4391.13</v>
      </c>
      <c r="U131" s="24">
        <v>4420.87</v>
      </c>
      <c r="V131" s="24">
        <v>4455.35</v>
      </c>
      <c r="W131" s="24">
        <v>4506.41</v>
      </c>
      <c r="X131" s="24">
        <v>4411.1</v>
      </c>
      <c r="Y131" s="25">
        <v>4302.62</v>
      </c>
    </row>
    <row r="132" spans="1:25" ht="15.75">
      <c r="A132" s="22" t="str">
        <f t="shared" si="2"/>
        <v>25.09.2017</v>
      </c>
      <c r="B132" s="23">
        <v>4186.97</v>
      </c>
      <c r="C132" s="24">
        <v>4119.42</v>
      </c>
      <c r="D132" s="24">
        <v>4052.65</v>
      </c>
      <c r="E132" s="24">
        <v>4042.29</v>
      </c>
      <c r="F132" s="24">
        <v>4025.08</v>
      </c>
      <c r="G132" s="24">
        <v>4039.74</v>
      </c>
      <c r="H132" s="24">
        <v>4071.34</v>
      </c>
      <c r="I132" s="24">
        <v>4112.54</v>
      </c>
      <c r="J132" s="24">
        <v>4258.72</v>
      </c>
      <c r="K132" s="24">
        <v>4504.89</v>
      </c>
      <c r="L132" s="24">
        <v>4392.73</v>
      </c>
      <c r="M132" s="24">
        <v>4379.84</v>
      </c>
      <c r="N132" s="24">
        <v>4377.15</v>
      </c>
      <c r="O132" s="24">
        <v>4385.66</v>
      </c>
      <c r="P132" s="24">
        <v>4376.09</v>
      </c>
      <c r="Q132" s="24">
        <v>4374.02</v>
      </c>
      <c r="R132" s="24">
        <v>4384.81</v>
      </c>
      <c r="S132" s="24">
        <v>4386.97</v>
      </c>
      <c r="T132" s="24">
        <v>4415.04</v>
      </c>
      <c r="U132" s="24">
        <v>4401.37</v>
      </c>
      <c r="V132" s="24">
        <v>4432.65</v>
      </c>
      <c r="W132" s="24">
        <v>4419.46</v>
      </c>
      <c r="X132" s="24">
        <v>4354.05</v>
      </c>
      <c r="Y132" s="25">
        <v>4299.71</v>
      </c>
    </row>
    <row r="133" spans="1:25" ht="15.75">
      <c r="A133" s="22" t="str">
        <f t="shared" si="2"/>
        <v>26.09.2017</v>
      </c>
      <c r="B133" s="23">
        <v>4203.87</v>
      </c>
      <c r="C133" s="24">
        <v>4183.54</v>
      </c>
      <c r="D133" s="24">
        <v>4050.03</v>
      </c>
      <c r="E133" s="24">
        <v>4016.85</v>
      </c>
      <c r="F133" s="24">
        <v>4015.21</v>
      </c>
      <c r="G133" s="24">
        <v>4023.6</v>
      </c>
      <c r="H133" s="24">
        <v>4044.54</v>
      </c>
      <c r="I133" s="24">
        <v>4172.04</v>
      </c>
      <c r="J133" s="24">
        <v>4253.6</v>
      </c>
      <c r="K133" s="24">
        <v>4439.79</v>
      </c>
      <c r="L133" s="24">
        <v>4473.19</v>
      </c>
      <c r="M133" s="24">
        <v>4471.32</v>
      </c>
      <c r="N133" s="24">
        <v>4464.96</v>
      </c>
      <c r="O133" s="24">
        <v>4464.06</v>
      </c>
      <c r="P133" s="24">
        <v>4449.38</v>
      </c>
      <c r="Q133" s="24">
        <v>4444.5</v>
      </c>
      <c r="R133" s="24">
        <v>4460.07</v>
      </c>
      <c r="S133" s="24">
        <v>4478.02</v>
      </c>
      <c r="T133" s="24">
        <v>4472.03</v>
      </c>
      <c r="U133" s="24">
        <v>4467.37</v>
      </c>
      <c r="V133" s="24">
        <v>4477.69</v>
      </c>
      <c r="W133" s="24">
        <v>4494.44</v>
      </c>
      <c r="X133" s="24">
        <v>4441.19</v>
      </c>
      <c r="Y133" s="25">
        <v>4302.93</v>
      </c>
    </row>
    <row r="134" spans="1:25" ht="15.75">
      <c r="A134" s="22" t="str">
        <f t="shared" si="2"/>
        <v>27.09.2017</v>
      </c>
      <c r="B134" s="23">
        <v>4223.47</v>
      </c>
      <c r="C134" s="24">
        <v>4177.57</v>
      </c>
      <c r="D134" s="24">
        <v>4029.02</v>
      </c>
      <c r="E134" s="24">
        <v>3993.59</v>
      </c>
      <c r="F134" s="24">
        <v>4000.34</v>
      </c>
      <c r="G134" s="24">
        <v>4009.93</v>
      </c>
      <c r="H134" s="24">
        <v>4041.71</v>
      </c>
      <c r="I134" s="24">
        <v>4141.7</v>
      </c>
      <c r="J134" s="24">
        <v>4237.74</v>
      </c>
      <c r="K134" s="24">
        <v>4322.22</v>
      </c>
      <c r="L134" s="24">
        <v>4333.88</v>
      </c>
      <c r="M134" s="24">
        <v>4385.65</v>
      </c>
      <c r="N134" s="24">
        <v>4375.14</v>
      </c>
      <c r="O134" s="24">
        <v>4393.87</v>
      </c>
      <c r="P134" s="24">
        <v>4367.97</v>
      </c>
      <c r="Q134" s="24">
        <v>4373.77</v>
      </c>
      <c r="R134" s="24">
        <v>4393.65</v>
      </c>
      <c r="S134" s="24">
        <v>4397.04</v>
      </c>
      <c r="T134" s="24">
        <v>4384.38</v>
      </c>
      <c r="U134" s="24">
        <v>4421.64</v>
      </c>
      <c r="V134" s="24">
        <v>4420.36</v>
      </c>
      <c r="W134" s="24">
        <v>4394.4</v>
      </c>
      <c r="X134" s="24">
        <v>4291.48</v>
      </c>
      <c r="Y134" s="25">
        <v>4229.51</v>
      </c>
    </row>
    <row r="135" spans="1:25" ht="15.75">
      <c r="A135" s="22" t="str">
        <f t="shared" si="2"/>
        <v>28.09.2017</v>
      </c>
      <c r="B135" s="23">
        <v>4141.35</v>
      </c>
      <c r="C135" s="24">
        <v>4108.03</v>
      </c>
      <c r="D135" s="24">
        <v>4039.81</v>
      </c>
      <c r="E135" s="24">
        <v>3994.94</v>
      </c>
      <c r="F135" s="24">
        <v>4000.87</v>
      </c>
      <c r="G135" s="24">
        <v>4020.91</v>
      </c>
      <c r="H135" s="24">
        <v>4060.99</v>
      </c>
      <c r="I135" s="24">
        <v>4173.63</v>
      </c>
      <c r="J135" s="24">
        <v>4234.93</v>
      </c>
      <c r="K135" s="24">
        <v>4403.81</v>
      </c>
      <c r="L135" s="24">
        <v>4406.34</v>
      </c>
      <c r="M135" s="24">
        <v>4401.34</v>
      </c>
      <c r="N135" s="24">
        <v>4399.1</v>
      </c>
      <c r="O135" s="24">
        <v>4407.64</v>
      </c>
      <c r="P135" s="24">
        <v>4387.98</v>
      </c>
      <c r="Q135" s="24">
        <v>4379.56</v>
      </c>
      <c r="R135" s="24">
        <v>4406.45</v>
      </c>
      <c r="S135" s="24">
        <v>4423.53</v>
      </c>
      <c r="T135" s="24">
        <v>4421.95</v>
      </c>
      <c r="U135" s="24">
        <v>4435.46</v>
      </c>
      <c r="V135" s="24">
        <v>4459.26</v>
      </c>
      <c r="W135" s="24">
        <v>4433.53</v>
      </c>
      <c r="X135" s="24">
        <v>4363.22</v>
      </c>
      <c r="Y135" s="25">
        <v>4262.67</v>
      </c>
    </row>
    <row r="136" spans="1:25" ht="15.75">
      <c r="A136" s="22" t="str">
        <f t="shared" si="2"/>
        <v>29.09.2017</v>
      </c>
      <c r="B136" s="23">
        <v>4213.01</v>
      </c>
      <c r="C136" s="24">
        <v>4166.79</v>
      </c>
      <c r="D136" s="24">
        <v>4119.35</v>
      </c>
      <c r="E136" s="24">
        <v>4042.75</v>
      </c>
      <c r="F136" s="24">
        <v>4044.46</v>
      </c>
      <c r="G136" s="24">
        <v>4063.18</v>
      </c>
      <c r="H136" s="24">
        <v>4119.12</v>
      </c>
      <c r="I136" s="24">
        <v>4199.42</v>
      </c>
      <c r="J136" s="24">
        <v>4332.56</v>
      </c>
      <c r="K136" s="24">
        <v>4419.97</v>
      </c>
      <c r="L136" s="24">
        <v>4428.81</v>
      </c>
      <c r="M136" s="24">
        <v>4434.86</v>
      </c>
      <c r="N136" s="24">
        <v>4430.59</v>
      </c>
      <c r="O136" s="24">
        <v>4436.83</v>
      </c>
      <c r="P136" s="24">
        <v>4426.34</v>
      </c>
      <c r="Q136" s="24">
        <v>4422.69</v>
      </c>
      <c r="R136" s="24">
        <v>4423.72</v>
      </c>
      <c r="S136" s="24">
        <v>4433.37</v>
      </c>
      <c r="T136" s="24">
        <v>4453.83</v>
      </c>
      <c r="U136" s="24">
        <v>4444.77</v>
      </c>
      <c r="V136" s="24">
        <v>4450.78</v>
      </c>
      <c r="W136" s="24">
        <v>4442.05</v>
      </c>
      <c r="X136" s="24">
        <v>4398.53</v>
      </c>
      <c r="Y136" s="25">
        <v>4360.55</v>
      </c>
    </row>
    <row r="137" spans="1:25" ht="16.5" thickBot="1">
      <c r="A137" s="26" t="str">
        <f t="shared" si="2"/>
        <v>30.09.2017</v>
      </c>
      <c r="B137" s="27">
        <v>4314.36</v>
      </c>
      <c r="C137" s="28">
        <v>4245.69</v>
      </c>
      <c r="D137" s="28">
        <v>4114.21</v>
      </c>
      <c r="E137" s="28">
        <v>4061.75</v>
      </c>
      <c r="F137" s="28">
        <v>4075.29</v>
      </c>
      <c r="G137" s="28">
        <v>4074.61</v>
      </c>
      <c r="H137" s="28">
        <v>4089.47</v>
      </c>
      <c r="I137" s="28">
        <v>4142.27</v>
      </c>
      <c r="J137" s="28">
        <v>4159.82</v>
      </c>
      <c r="K137" s="28">
        <v>4254.79</v>
      </c>
      <c r="L137" s="28">
        <v>4348.02</v>
      </c>
      <c r="M137" s="28">
        <v>4380.46</v>
      </c>
      <c r="N137" s="28">
        <v>4383.61</v>
      </c>
      <c r="O137" s="28">
        <v>4387.41</v>
      </c>
      <c r="P137" s="28">
        <v>4379.62</v>
      </c>
      <c r="Q137" s="28">
        <v>4376.68</v>
      </c>
      <c r="R137" s="28">
        <v>4378.77</v>
      </c>
      <c r="S137" s="28">
        <v>4389.03</v>
      </c>
      <c r="T137" s="28">
        <v>4408.62</v>
      </c>
      <c r="U137" s="28">
        <v>4413.56</v>
      </c>
      <c r="V137" s="28">
        <v>4439.79</v>
      </c>
      <c r="W137" s="28">
        <v>4442.35</v>
      </c>
      <c r="X137" s="28">
        <v>4395.79</v>
      </c>
      <c r="Y137" s="29">
        <v>4300.03</v>
      </c>
    </row>
    <row r="138" spans="1:25" ht="16.5" thickBot="1">
      <c r="A138" s="33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78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01.09.2017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10.04</v>
      </c>
      <c r="I141" s="19">
        <v>83.8</v>
      </c>
      <c r="J141" s="19">
        <v>57.8</v>
      </c>
      <c r="K141" s="19">
        <v>120.95</v>
      </c>
      <c r="L141" s="19">
        <v>214.17</v>
      </c>
      <c r="M141" s="19">
        <v>170.49</v>
      </c>
      <c r="N141" s="19">
        <v>131.41</v>
      </c>
      <c r="O141" s="19">
        <v>55.77</v>
      </c>
      <c r="P141" s="19">
        <v>42.64</v>
      </c>
      <c r="Q141" s="19">
        <v>62.78</v>
      </c>
      <c r="R141" s="19">
        <v>64.53</v>
      </c>
      <c r="S141" s="19">
        <v>57.92</v>
      </c>
      <c r="T141" s="19">
        <v>12.34</v>
      </c>
      <c r="U141" s="19">
        <v>0</v>
      </c>
      <c r="V141" s="19">
        <v>0.19</v>
      </c>
      <c r="W141" s="19">
        <v>45.38</v>
      </c>
      <c r="X141" s="19">
        <v>0</v>
      </c>
      <c r="Y141" s="20">
        <v>0</v>
      </c>
      <c r="Z141" s="21"/>
    </row>
    <row r="142" spans="1:25" ht="15.75">
      <c r="A142" s="22" t="str">
        <f t="shared" si="3"/>
        <v>02.09.2017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2.59</v>
      </c>
      <c r="I142" s="24">
        <v>13.32</v>
      </c>
      <c r="J142" s="24">
        <v>74.37</v>
      </c>
      <c r="K142" s="24">
        <v>0</v>
      </c>
      <c r="L142" s="24">
        <v>72.71</v>
      </c>
      <c r="M142" s="24">
        <v>6.45</v>
      </c>
      <c r="N142" s="24">
        <v>17.89</v>
      </c>
      <c r="O142" s="24">
        <v>16.75</v>
      </c>
      <c r="P142" s="24">
        <v>11.42</v>
      </c>
      <c r="Q142" s="24">
        <v>70.62</v>
      </c>
      <c r="R142" s="24">
        <v>44.4</v>
      </c>
      <c r="S142" s="24">
        <v>26.95</v>
      </c>
      <c r="T142" s="24">
        <v>0</v>
      </c>
      <c r="U142" s="24">
        <v>0</v>
      </c>
      <c r="V142" s="24">
        <v>43.65</v>
      </c>
      <c r="W142" s="24">
        <v>14.94</v>
      </c>
      <c r="X142" s="24">
        <v>0</v>
      </c>
      <c r="Y142" s="25">
        <v>0</v>
      </c>
    </row>
    <row r="143" spans="1:25" ht="15.75">
      <c r="A143" s="22" t="str">
        <f t="shared" si="3"/>
        <v>03.09.2017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12.68</v>
      </c>
      <c r="L143" s="24">
        <v>0</v>
      </c>
      <c r="M143" s="24">
        <v>35.27</v>
      </c>
      <c r="N143" s="24">
        <v>39.45</v>
      </c>
      <c r="O143" s="24">
        <v>34.45</v>
      </c>
      <c r="P143" s="24">
        <v>41.22</v>
      </c>
      <c r="Q143" s="24">
        <v>25.89</v>
      </c>
      <c r="R143" s="24">
        <v>25.35</v>
      </c>
      <c r="S143" s="24">
        <v>26.32</v>
      </c>
      <c r="T143" s="24">
        <v>80.28</v>
      </c>
      <c r="U143" s="24">
        <v>82.11</v>
      </c>
      <c r="V143" s="24">
        <v>99.29</v>
      </c>
      <c r="W143" s="24">
        <v>29.77</v>
      </c>
      <c r="X143" s="24">
        <v>0</v>
      </c>
      <c r="Y143" s="25">
        <v>0</v>
      </c>
    </row>
    <row r="144" spans="1:25" ht="15.75">
      <c r="A144" s="22" t="str">
        <f t="shared" si="3"/>
        <v>04.09.2017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20.83</v>
      </c>
      <c r="I144" s="24">
        <v>77.31</v>
      </c>
      <c r="J144" s="24">
        <v>68.64</v>
      </c>
      <c r="K144" s="24">
        <v>36.4</v>
      </c>
      <c r="L144" s="24">
        <v>67.26</v>
      </c>
      <c r="M144" s="24">
        <v>81.66</v>
      </c>
      <c r="N144" s="24">
        <v>106.7</v>
      </c>
      <c r="O144" s="24">
        <v>69.29</v>
      </c>
      <c r="P144" s="24">
        <v>56.24</v>
      </c>
      <c r="Q144" s="24">
        <v>83.32</v>
      </c>
      <c r="R144" s="24">
        <v>0</v>
      </c>
      <c r="S144" s="24">
        <v>95.5</v>
      </c>
      <c r="T144" s="24">
        <v>116.84</v>
      </c>
      <c r="U144" s="24">
        <v>110.68</v>
      </c>
      <c r="V144" s="24">
        <v>144.25</v>
      </c>
      <c r="W144" s="24">
        <v>123.34</v>
      </c>
      <c r="X144" s="24">
        <v>0</v>
      </c>
      <c r="Y144" s="25">
        <v>0</v>
      </c>
    </row>
    <row r="145" spans="1:25" ht="15.75">
      <c r="A145" s="22" t="str">
        <f t="shared" si="3"/>
        <v>05.09.2017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27.68</v>
      </c>
      <c r="I145" s="24">
        <v>47.93</v>
      </c>
      <c r="J145" s="24">
        <v>172.31</v>
      </c>
      <c r="K145" s="24">
        <v>240.3</v>
      </c>
      <c r="L145" s="24">
        <v>265.47</v>
      </c>
      <c r="M145" s="24">
        <v>282.57</v>
      </c>
      <c r="N145" s="24">
        <v>342.38</v>
      </c>
      <c r="O145" s="24">
        <v>310.86</v>
      </c>
      <c r="P145" s="24">
        <v>279.88</v>
      </c>
      <c r="Q145" s="24">
        <v>301.16</v>
      </c>
      <c r="R145" s="24">
        <v>253.3</v>
      </c>
      <c r="S145" s="24">
        <v>274.99</v>
      </c>
      <c r="T145" s="24">
        <v>356.87</v>
      </c>
      <c r="U145" s="24">
        <v>262.04</v>
      </c>
      <c r="V145" s="24">
        <v>297.3</v>
      </c>
      <c r="W145" s="24">
        <v>95.87</v>
      </c>
      <c r="X145" s="24">
        <v>32.65</v>
      </c>
      <c r="Y145" s="25">
        <v>0</v>
      </c>
    </row>
    <row r="146" spans="1:25" ht="15.75">
      <c r="A146" s="22" t="str">
        <f t="shared" si="3"/>
        <v>06.09.2017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28.65</v>
      </c>
      <c r="J146" s="24">
        <v>57.13</v>
      </c>
      <c r="K146" s="24">
        <v>50.78</v>
      </c>
      <c r="L146" s="24">
        <v>54.5</v>
      </c>
      <c r="M146" s="24">
        <v>19.02</v>
      </c>
      <c r="N146" s="24">
        <v>27.14</v>
      </c>
      <c r="O146" s="24">
        <v>0.77</v>
      </c>
      <c r="P146" s="24">
        <v>0</v>
      </c>
      <c r="Q146" s="24">
        <v>0</v>
      </c>
      <c r="R146" s="24">
        <v>3.27</v>
      </c>
      <c r="S146" s="24">
        <v>29.09</v>
      </c>
      <c r="T146" s="24">
        <v>58.29</v>
      </c>
      <c r="U146" s="24">
        <v>44.68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07.09.2017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48.73</v>
      </c>
      <c r="I147" s="24">
        <v>74.7</v>
      </c>
      <c r="J147" s="24">
        <v>109.51</v>
      </c>
      <c r="K147" s="24">
        <v>94.38</v>
      </c>
      <c r="L147" s="24">
        <v>189.97</v>
      </c>
      <c r="M147" s="24">
        <v>171.38</v>
      </c>
      <c r="N147" s="24">
        <v>137.6</v>
      </c>
      <c r="O147" s="24">
        <v>113.02</v>
      </c>
      <c r="P147" s="24">
        <v>18.24</v>
      </c>
      <c r="Q147" s="24">
        <v>74.4</v>
      </c>
      <c r="R147" s="24">
        <v>16.36</v>
      </c>
      <c r="S147" s="24">
        <v>0</v>
      </c>
      <c r="T147" s="24">
        <v>0</v>
      </c>
      <c r="U147" s="24">
        <v>94.94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08.09.2017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0.2</v>
      </c>
      <c r="H148" s="24">
        <v>0.63</v>
      </c>
      <c r="I148" s="24">
        <v>0</v>
      </c>
      <c r="J148" s="24">
        <v>0.05</v>
      </c>
      <c r="K148" s="24">
        <v>14.86</v>
      </c>
      <c r="L148" s="24">
        <v>63.12</v>
      </c>
      <c r="M148" s="24">
        <v>36.29</v>
      </c>
      <c r="N148" s="24">
        <v>42.45</v>
      </c>
      <c r="O148" s="24">
        <v>0</v>
      </c>
      <c r="P148" s="24">
        <v>0.42</v>
      </c>
      <c r="Q148" s="24">
        <v>4.65</v>
      </c>
      <c r="R148" s="24">
        <v>1.15</v>
      </c>
      <c r="S148" s="24">
        <v>2.1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09.09.2017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111.23</v>
      </c>
      <c r="L149" s="24">
        <v>124.14</v>
      </c>
      <c r="M149" s="24">
        <v>143.59</v>
      </c>
      <c r="N149" s="24">
        <v>104.85</v>
      </c>
      <c r="O149" s="24">
        <v>66.09</v>
      </c>
      <c r="P149" s="24">
        <v>70.44</v>
      </c>
      <c r="Q149" s="24">
        <v>61.76</v>
      </c>
      <c r="R149" s="24">
        <v>58.97</v>
      </c>
      <c r="S149" s="24">
        <v>64.26</v>
      </c>
      <c r="T149" s="24">
        <v>61.89</v>
      </c>
      <c r="U149" s="24">
        <v>78.33</v>
      </c>
      <c r="V149" s="24">
        <v>126.46</v>
      </c>
      <c r="W149" s="24">
        <v>140.65</v>
      </c>
      <c r="X149" s="24">
        <v>1.01</v>
      </c>
      <c r="Y149" s="25">
        <v>0</v>
      </c>
    </row>
    <row r="150" spans="1:25" ht="15.75">
      <c r="A150" s="22" t="str">
        <f t="shared" si="3"/>
        <v>10.09.2017</v>
      </c>
      <c r="B150" s="23">
        <v>0</v>
      </c>
      <c r="C150" s="24">
        <v>0</v>
      </c>
      <c r="D150" s="24">
        <v>0</v>
      </c>
      <c r="E150" s="24">
        <v>0</v>
      </c>
      <c r="F150" s="24">
        <v>17.44</v>
      </c>
      <c r="G150" s="24">
        <v>0</v>
      </c>
      <c r="H150" s="24">
        <v>0</v>
      </c>
      <c r="I150" s="24">
        <v>0</v>
      </c>
      <c r="J150" s="24">
        <v>0</v>
      </c>
      <c r="K150" s="24">
        <v>8.4</v>
      </c>
      <c r="L150" s="24">
        <v>0</v>
      </c>
      <c r="M150" s="24">
        <v>7.59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5.54</v>
      </c>
      <c r="X150" s="24">
        <v>0</v>
      </c>
      <c r="Y150" s="25">
        <v>0</v>
      </c>
    </row>
    <row r="151" spans="1:25" ht="15.75">
      <c r="A151" s="22" t="str">
        <f t="shared" si="3"/>
        <v>11.09.2017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9.1</v>
      </c>
      <c r="K151" s="24">
        <v>74.71</v>
      </c>
      <c r="L151" s="24">
        <v>118.55</v>
      </c>
      <c r="M151" s="24">
        <v>62.66</v>
      </c>
      <c r="N151" s="24">
        <v>55.19</v>
      </c>
      <c r="O151" s="24">
        <v>23</v>
      </c>
      <c r="P151" s="24">
        <v>22.95</v>
      </c>
      <c r="Q151" s="24">
        <v>72.83</v>
      </c>
      <c r="R151" s="24">
        <v>104.58</v>
      </c>
      <c r="S151" s="24">
        <v>67.17</v>
      </c>
      <c r="T151" s="24">
        <v>53.15</v>
      </c>
      <c r="U151" s="24">
        <v>73.07</v>
      </c>
      <c r="V151" s="24">
        <v>138.89</v>
      </c>
      <c r="W151" s="24">
        <v>39.52</v>
      </c>
      <c r="X151" s="24">
        <v>0</v>
      </c>
      <c r="Y151" s="25">
        <v>0</v>
      </c>
    </row>
    <row r="152" spans="1:25" ht="15.75">
      <c r="A152" s="22" t="str">
        <f t="shared" si="3"/>
        <v>12.09.2017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3.91</v>
      </c>
      <c r="H152" s="24">
        <v>0</v>
      </c>
      <c r="I152" s="24">
        <v>0</v>
      </c>
      <c r="J152" s="24">
        <v>0.27</v>
      </c>
      <c r="K152" s="24">
        <v>109.69</v>
      </c>
      <c r="L152" s="24">
        <v>63.53</v>
      </c>
      <c r="M152" s="24">
        <v>31.13</v>
      </c>
      <c r="N152" s="24">
        <v>24.45</v>
      </c>
      <c r="O152" s="24">
        <v>7.24</v>
      </c>
      <c r="P152" s="24">
        <v>0</v>
      </c>
      <c r="Q152" s="24">
        <v>0</v>
      </c>
      <c r="R152" s="24">
        <v>0.11</v>
      </c>
      <c r="S152" s="24">
        <v>23.43</v>
      </c>
      <c r="T152" s="24">
        <v>1.37</v>
      </c>
      <c r="U152" s="24">
        <v>0</v>
      </c>
      <c r="V152" s="24">
        <v>0</v>
      </c>
      <c r="W152" s="24">
        <v>0.42</v>
      </c>
      <c r="X152" s="24">
        <v>0</v>
      </c>
      <c r="Y152" s="25">
        <v>0</v>
      </c>
    </row>
    <row r="153" spans="1:25" ht="15.75">
      <c r="A153" s="22" t="str">
        <f t="shared" si="3"/>
        <v>13.09.2017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76.76</v>
      </c>
      <c r="K153" s="24">
        <v>117.5</v>
      </c>
      <c r="L153" s="24">
        <v>172.22</v>
      </c>
      <c r="M153" s="24">
        <v>169.2</v>
      </c>
      <c r="N153" s="24">
        <v>118.14</v>
      </c>
      <c r="O153" s="24">
        <v>99.43</v>
      </c>
      <c r="P153" s="24">
        <v>100.49</v>
      </c>
      <c r="Q153" s="24">
        <v>102.92</v>
      </c>
      <c r="R153" s="24">
        <v>123.42</v>
      </c>
      <c r="S153" s="24">
        <v>119.7</v>
      </c>
      <c r="T153" s="24">
        <v>103.66</v>
      </c>
      <c r="U153" s="24">
        <v>109.05</v>
      </c>
      <c r="V153" s="24">
        <v>57.56</v>
      </c>
      <c r="W153" s="24">
        <v>10.98</v>
      </c>
      <c r="X153" s="24">
        <v>0</v>
      </c>
      <c r="Y153" s="25">
        <v>0</v>
      </c>
    </row>
    <row r="154" spans="1:25" ht="15.75">
      <c r="A154" s="22" t="str">
        <f t="shared" si="3"/>
        <v>14.09.2017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30.1</v>
      </c>
      <c r="J154" s="24">
        <v>3.72</v>
      </c>
      <c r="K154" s="24">
        <v>61.05</v>
      </c>
      <c r="L154" s="24">
        <v>81.31</v>
      </c>
      <c r="M154" s="24">
        <v>0.45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15.09.2017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0.21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16.09.2017</v>
      </c>
      <c r="B156" s="23">
        <v>0</v>
      </c>
      <c r="C156" s="24">
        <v>0</v>
      </c>
      <c r="D156" s="24">
        <v>0</v>
      </c>
      <c r="E156" s="24">
        <v>0</v>
      </c>
      <c r="F156" s="24">
        <v>10.58</v>
      </c>
      <c r="G156" s="24">
        <v>1.54</v>
      </c>
      <c r="H156" s="24">
        <v>11.2</v>
      </c>
      <c r="I156" s="24">
        <v>19.91</v>
      </c>
      <c r="J156" s="24">
        <v>0</v>
      </c>
      <c r="K156" s="24">
        <v>0.27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17.09.2017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43.29</v>
      </c>
      <c r="V157" s="24">
        <v>104.94</v>
      </c>
      <c r="W157" s="24">
        <v>14.02</v>
      </c>
      <c r="X157" s="24">
        <v>0</v>
      </c>
      <c r="Y157" s="25">
        <v>0</v>
      </c>
    </row>
    <row r="158" spans="1:25" ht="15.75">
      <c r="A158" s="22" t="str">
        <f t="shared" si="3"/>
        <v>18.09.2017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0.49</v>
      </c>
      <c r="J158" s="24">
        <v>3.19</v>
      </c>
      <c r="K158" s="24">
        <v>0</v>
      </c>
      <c r="L158" s="24">
        <v>52.79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105.52</v>
      </c>
      <c r="U158" s="24">
        <v>111.15</v>
      </c>
      <c r="V158" s="24">
        <v>135.56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19.09.2017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6.86</v>
      </c>
      <c r="H159" s="24">
        <v>23.92</v>
      </c>
      <c r="I159" s="24">
        <v>31.2</v>
      </c>
      <c r="J159" s="24">
        <v>5.52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20.09.2017</v>
      </c>
      <c r="B160" s="23">
        <v>0</v>
      </c>
      <c r="C160" s="24">
        <v>0</v>
      </c>
      <c r="D160" s="24">
        <v>0</v>
      </c>
      <c r="E160" s="24">
        <v>0</v>
      </c>
      <c r="F160" s="24">
        <v>0.09</v>
      </c>
      <c r="G160" s="24">
        <v>12.45</v>
      </c>
      <c r="H160" s="24">
        <v>12.45</v>
      </c>
      <c r="I160" s="24">
        <v>23.33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21.09.2017</v>
      </c>
      <c r="B161" s="23">
        <v>0</v>
      </c>
      <c r="C161" s="24">
        <v>0</v>
      </c>
      <c r="D161" s="24">
        <v>0</v>
      </c>
      <c r="E161" s="24">
        <v>12.1</v>
      </c>
      <c r="F161" s="24">
        <v>15.83</v>
      </c>
      <c r="G161" s="24">
        <v>27.91</v>
      </c>
      <c r="H161" s="24">
        <v>53.24</v>
      </c>
      <c r="I161" s="24">
        <v>100.93</v>
      </c>
      <c r="J161" s="24">
        <v>75.86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61.16</v>
      </c>
    </row>
    <row r="162" spans="1:25" ht="15.75">
      <c r="A162" s="22" t="str">
        <f t="shared" si="3"/>
        <v>22.09.2017</v>
      </c>
      <c r="B162" s="23">
        <v>10.93</v>
      </c>
      <c r="C162" s="24">
        <v>17.02</v>
      </c>
      <c r="D162" s="24">
        <v>0</v>
      </c>
      <c r="E162" s="24">
        <v>18.6</v>
      </c>
      <c r="F162" s="24">
        <v>21.22</v>
      </c>
      <c r="G162" s="24">
        <v>43.69</v>
      </c>
      <c r="H162" s="24">
        <v>66.81</v>
      </c>
      <c r="I162" s="24">
        <v>126.46</v>
      </c>
      <c r="J162" s="24">
        <v>66.04</v>
      </c>
      <c r="K162" s="24">
        <v>26.68</v>
      </c>
      <c r="L162" s="24">
        <v>24.55</v>
      </c>
      <c r="M162" s="24">
        <v>54.93</v>
      </c>
      <c r="N162" s="24">
        <v>75.7</v>
      </c>
      <c r="O162" s="24">
        <v>25.36</v>
      </c>
      <c r="P162" s="24">
        <v>9.52</v>
      </c>
      <c r="Q162" s="24">
        <v>63.15</v>
      </c>
      <c r="R162" s="24">
        <v>56.04</v>
      </c>
      <c r="S162" s="24">
        <v>74.74</v>
      </c>
      <c r="T162" s="24">
        <v>69.91</v>
      </c>
      <c r="U162" s="24">
        <v>77.97</v>
      </c>
      <c r="V162" s="24">
        <v>21.45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23.09.2017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2.12</v>
      </c>
      <c r="H163" s="24">
        <v>34.94</v>
      </c>
      <c r="I163" s="24">
        <v>99.9</v>
      </c>
      <c r="J163" s="24">
        <v>121.26</v>
      </c>
      <c r="K163" s="24">
        <v>18.47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24.25</v>
      </c>
      <c r="V163" s="24">
        <v>50.65</v>
      </c>
      <c r="W163" s="24">
        <v>0</v>
      </c>
      <c r="X163" s="24">
        <v>0</v>
      </c>
      <c r="Y163" s="25">
        <v>3.8</v>
      </c>
    </row>
    <row r="164" spans="1:25" ht="15.75">
      <c r="A164" s="22" t="str">
        <f t="shared" si="3"/>
        <v>24.09.2017</v>
      </c>
      <c r="B164" s="23">
        <v>0.38</v>
      </c>
      <c r="C164" s="24">
        <v>0</v>
      </c>
      <c r="D164" s="24">
        <v>7.3</v>
      </c>
      <c r="E164" s="24">
        <v>83.98</v>
      </c>
      <c r="F164" s="24">
        <v>66.46</v>
      </c>
      <c r="G164" s="24">
        <v>63.13</v>
      </c>
      <c r="H164" s="24">
        <v>81.63</v>
      </c>
      <c r="I164" s="24">
        <v>158.09</v>
      </c>
      <c r="J164" s="24">
        <v>131.5</v>
      </c>
      <c r="K164" s="24">
        <v>66.11</v>
      </c>
      <c r="L164" s="24">
        <v>124.91</v>
      </c>
      <c r="M164" s="24">
        <v>16.42</v>
      </c>
      <c r="N164" s="24">
        <v>13.35</v>
      </c>
      <c r="O164" s="24">
        <v>33.14</v>
      </c>
      <c r="P164" s="24">
        <v>26.46</v>
      </c>
      <c r="Q164" s="24">
        <v>27.96</v>
      </c>
      <c r="R164" s="24">
        <v>42.93</v>
      </c>
      <c r="S164" s="24">
        <v>12.54</v>
      </c>
      <c r="T164" s="24">
        <v>13.76</v>
      </c>
      <c r="U164" s="24">
        <v>19.59</v>
      </c>
      <c r="V164" s="24">
        <v>86.31</v>
      </c>
      <c r="W164" s="24">
        <v>0.24</v>
      </c>
      <c r="X164" s="24">
        <v>0</v>
      </c>
      <c r="Y164" s="25">
        <v>0.33</v>
      </c>
    </row>
    <row r="165" spans="1:25" ht="15.75">
      <c r="A165" s="22" t="str">
        <f t="shared" si="3"/>
        <v>25.09.2017</v>
      </c>
      <c r="B165" s="23">
        <v>14.48</v>
      </c>
      <c r="C165" s="24">
        <v>0</v>
      </c>
      <c r="D165" s="24">
        <v>52.68</v>
      </c>
      <c r="E165" s="24">
        <v>11.63</v>
      </c>
      <c r="F165" s="24">
        <v>30.66</v>
      </c>
      <c r="G165" s="24">
        <v>63.1</v>
      </c>
      <c r="H165" s="24">
        <v>151.07</v>
      </c>
      <c r="I165" s="24">
        <v>151.15</v>
      </c>
      <c r="J165" s="24">
        <v>154.33</v>
      </c>
      <c r="K165" s="24">
        <v>16.68</v>
      </c>
      <c r="L165" s="24">
        <v>102.96</v>
      </c>
      <c r="M165" s="24">
        <v>121.18</v>
      </c>
      <c r="N165" s="24">
        <v>166.89</v>
      </c>
      <c r="O165" s="24">
        <v>151.5</v>
      </c>
      <c r="P165" s="24">
        <v>158.52</v>
      </c>
      <c r="Q165" s="24">
        <v>191.87</v>
      </c>
      <c r="R165" s="24">
        <v>201.22</v>
      </c>
      <c r="S165" s="24">
        <v>195.05</v>
      </c>
      <c r="T165" s="24">
        <v>140.88</v>
      </c>
      <c r="U165" s="24">
        <v>102.45</v>
      </c>
      <c r="V165" s="24">
        <v>281.78</v>
      </c>
      <c r="W165" s="24">
        <v>178.82</v>
      </c>
      <c r="X165" s="24">
        <v>69.29</v>
      </c>
      <c r="Y165" s="25">
        <v>0</v>
      </c>
    </row>
    <row r="166" spans="1:25" ht="15.75">
      <c r="A166" s="22" t="str">
        <f t="shared" si="3"/>
        <v>26.09.2017</v>
      </c>
      <c r="B166" s="23">
        <v>0</v>
      </c>
      <c r="C166" s="24">
        <v>0</v>
      </c>
      <c r="D166" s="24">
        <v>0</v>
      </c>
      <c r="E166" s="24">
        <v>5.82</v>
      </c>
      <c r="F166" s="24">
        <v>15.65</v>
      </c>
      <c r="G166" s="24">
        <v>40.81</v>
      </c>
      <c r="H166" s="24">
        <v>118.62</v>
      </c>
      <c r="I166" s="24">
        <v>74.07</v>
      </c>
      <c r="J166" s="24">
        <v>192.69</v>
      </c>
      <c r="K166" s="24">
        <v>90.5</v>
      </c>
      <c r="L166" s="24">
        <v>121.87</v>
      </c>
      <c r="M166" s="24">
        <v>0</v>
      </c>
      <c r="N166" s="24">
        <v>49.8</v>
      </c>
      <c r="O166" s="24">
        <v>0</v>
      </c>
      <c r="P166" s="24">
        <v>0</v>
      </c>
      <c r="Q166" s="24">
        <v>0</v>
      </c>
      <c r="R166" s="24">
        <v>0.1</v>
      </c>
      <c r="S166" s="24">
        <v>0.09</v>
      </c>
      <c r="T166" s="24">
        <v>0.34</v>
      </c>
      <c r="U166" s="24">
        <v>23.41</v>
      </c>
      <c r="V166" s="24">
        <v>76.12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27.09.2017</v>
      </c>
      <c r="B167" s="23">
        <v>0</v>
      </c>
      <c r="C167" s="24">
        <v>0</v>
      </c>
      <c r="D167" s="24">
        <v>0</v>
      </c>
      <c r="E167" s="24">
        <v>0</v>
      </c>
      <c r="F167" s="24">
        <v>25.53</v>
      </c>
      <c r="G167" s="24">
        <v>44.22</v>
      </c>
      <c r="H167" s="24">
        <v>132.63</v>
      </c>
      <c r="I167" s="24">
        <v>92.2</v>
      </c>
      <c r="J167" s="24">
        <v>160.53</v>
      </c>
      <c r="K167" s="24">
        <v>126.62</v>
      </c>
      <c r="L167" s="24">
        <v>131.63</v>
      </c>
      <c r="M167" s="24">
        <v>60.18</v>
      </c>
      <c r="N167" s="24">
        <v>33.57</v>
      </c>
      <c r="O167" s="24">
        <v>10.4</v>
      </c>
      <c r="P167" s="24">
        <v>21.88</v>
      </c>
      <c r="Q167" s="24">
        <v>0.1</v>
      </c>
      <c r="R167" s="24">
        <v>0</v>
      </c>
      <c r="S167" s="24">
        <v>0.26</v>
      </c>
      <c r="T167" s="24">
        <v>43.2</v>
      </c>
      <c r="U167" s="24">
        <v>41.85</v>
      </c>
      <c r="V167" s="24">
        <v>78.38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28.09.2017</v>
      </c>
      <c r="B168" s="23">
        <v>0</v>
      </c>
      <c r="C168" s="24">
        <v>0</v>
      </c>
      <c r="D168" s="24">
        <v>7.89</v>
      </c>
      <c r="E168" s="24">
        <v>36.88</v>
      </c>
      <c r="F168" s="24">
        <v>50.17</v>
      </c>
      <c r="G168" s="24">
        <v>72.26</v>
      </c>
      <c r="H168" s="24">
        <v>138.52</v>
      </c>
      <c r="I168" s="24">
        <v>43.85</v>
      </c>
      <c r="J168" s="24">
        <v>154.04</v>
      </c>
      <c r="K168" s="24">
        <v>45.89</v>
      </c>
      <c r="L168" s="24">
        <v>69.84</v>
      </c>
      <c r="M168" s="24">
        <v>53.58</v>
      </c>
      <c r="N168" s="24">
        <v>63.85</v>
      </c>
      <c r="O168" s="24">
        <v>32.05</v>
      </c>
      <c r="P168" s="24">
        <v>34.86</v>
      </c>
      <c r="Q168" s="24">
        <v>52.23</v>
      </c>
      <c r="R168" s="24">
        <v>61.93</v>
      </c>
      <c r="S168" s="24">
        <v>185.94</v>
      </c>
      <c r="T168" s="24">
        <v>54.36</v>
      </c>
      <c r="U168" s="24">
        <v>57.48</v>
      </c>
      <c r="V168" s="24">
        <v>134.12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29.09.2017</v>
      </c>
      <c r="B169" s="23">
        <v>0</v>
      </c>
      <c r="C169" s="24">
        <v>0</v>
      </c>
      <c r="D169" s="24">
        <v>0</v>
      </c>
      <c r="E169" s="24">
        <v>0</v>
      </c>
      <c r="F169" s="24">
        <v>3.96</v>
      </c>
      <c r="G169" s="24">
        <v>55.81</v>
      </c>
      <c r="H169" s="24">
        <v>68.69</v>
      </c>
      <c r="I169" s="24">
        <v>76.71</v>
      </c>
      <c r="J169" s="24">
        <v>99.16</v>
      </c>
      <c r="K169" s="24">
        <v>24.22</v>
      </c>
      <c r="L169" s="24">
        <v>55.66</v>
      </c>
      <c r="M169" s="24">
        <v>38.05</v>
      </c>
      <c r="N169" s="24">
        <v>35.58</v>
      </c>
      <c r="O169" s="24">
        <v>37.6</v>
      </c>
      <c r="P169" s="24">
        <v>44.15</v>
      </c>
      <c r="Q169" s="24">
        <v>40.48</v>
      </c>
      <c r="R169" s="24">
        <v>30.55</v>
      </c>
      <c r="S169" s="24">
        <v>35.12</v>
      </c>
      <c r="T169" s="24">
        <v>65.99</v>
      </c>
      <c r="U169" s="24">
        <v>77.79</v>
      </c>
      <c r="V169" s="24">
        <v>0.96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30.09.2017</v>
      </c>
      <c r="B170" s="27">
        <v>0</v>
      </c>
      <c r="C170" s="28">
        <v>0</v>
      </c>
      <c r="D170" s="28">
        <v>6.67</v>
      </c>
      <c r="E170" s="28">
        <v>45.19</v>
      </c>
      <c r="F170" s="28">
        <v>66.49</v>
      </c>
      <c r="G170" s="28">
        <v>76.88</v>
      </c>
      <c r="H170" s="28">
        <v>82.81</v>
      </c>
      <c r="I170" s="28">
        <v>43.18</v>
      </c>
      <c r="J170" s="28">
        <v>57.23</v>
      </c>
      <c r="K170" s="28">
        <v>60.24</v>
      </c>
      <c r="L170" s="28">
        <v>82.11</v>
      </c>
      <c r="M170" s="28">
        <v>53.47</v>
      </c>
      <c r="N170" s="28">
        <v>37.81</v>
      </c>
      <c r="O170" s="28">
        <v>28.89</v>
      </c>
      <c r="P170" s="28">
        <v>0.07</v>
      </c>
      <c r="Q170" s="28">
        <v>0</v>
      </c>
      <c r="R170" s="28">
        <v>16.66</v>
      </c>
      <c r="S170" s="28">
        <v>26.28</v>
      </c>
      <c r="T170" s="28">
        <v>92.33</v>
      </c>
      <c r="U170" s="28">
        <v>105</v>
      </c>
      <c r="V170" s="28">
        <v>139.58</v>
      </c>
      <c r="W170" s="28">
        <v>56.28</v>
      </c>
      <c r="X170" s="28">
        <v>0</v>
      </c>
      <c r="Y170" s="29">
        <v>0</v>
      </c>
      <c r="Z170" s="77"/>
    </row>
    <row r="171" spans="1:25" ht="16.5" thickBot="1">
      <c r="A171" s="33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78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01.09.2017</v>
      </c>
      <c r="B174" s="18">
        <v>244.69</v>
      </c>
      <c r="C174" s="19">
        <v>132.3</v>
      </c>
      <c r="D174" s="19">
        <v>104.07</v>
      </c>
      <c r="E174" s="19">
        <v>73.36</v>
      </c>
      <c r="F174" s="19">
        <v>77.06</v>
      </c>
      <c r="G174" s="19">
        <v>31.4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19.01</v>
      </c>
      <c r="V174" s="19">
        <v>1.14</v>
      </c>
      <c r="W174" s="19">
        <v>0</v>
      </c>
      <c r="X174" s="19">
        <v>2.58</v>
      </c>
      <c r="Y174" s="20">
        <v>144.32</v>
      </c>
      <c r="Z174" s="21"/>
    </row>
    <row r="175" spans="1:25" ht="15.75">
      <c r="A175" s="22" t="str">
        <f t="shared" si="4"/>
        <v>02.09.2017</v>
      </c>
      <c r="B175" s="23">
        <v>238.62</v>
      </c>
      <c r="C175" s="24">
        <v>46.51</v>
      </c>
      <c r="D175" s="24">
        <v>121.05</v>
      </c>
      <c r="E175" s="24">
        <v>124.22</v>
      </c>
      <c r="F175" s="24">
        <v>49.5</v>
      </c>
      <c r="G175" s="24">
        <v>21.4</v>
      </c>
      <c r="H175" s="24">
        <v>0</v>
      </c>
      <c r="I175" s="24">
        <v>0</v>
      </c>
      <c r="J175" s="24">
        <v>0</v>
      </c>
      <c r="K175" s="24">
        <v>33.4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29.7</v>
      </c>
      <c r="U175" s="24">
        <v>12.5</v>
      </c>
      <c r="V175" s="24">
        <v>0</v>
      </c>
      <c r="W175" s="24">
        <v>0</v>
      </c>
      <c r="X175" s="24">
        <v>68.73</v>
      </c>
      <c r="Y175" s="25">
        <v>141.05</v>
      </c>
    </row>
    <row r="176" spans="1:25" ht="15.75">
      <c r="A176" s="22" t="str">
        <f t="shared" si="4"/>
        <v>03.09.2017</v>
      </c>
      <c r="B176" s="23">
        <v>263.48</v>
      </c>
      <c r="C176" s="24">
        <v>160.94</v>
      </c>
      <c r="D176" s="24">
        <v>294.28</v>
      </c>
      <c r="E176" s="24">
        <v>156.53</v>
      </c>
      <c r="F176" s="24">
        <v>73.82</v>
      </c>
      <c r="G176" s="24">
        <v>50.72</v>
      </c>
      <c r="H176" s="24">
        <v>16.08</v>
      </c>
      <c r="I176" s="24">
        <v>21.37</v>
      </c>
      <c r="J176" s="24">
        <v>10.84</v>
      </c>
      <c r="K176" s="24">
        <v>0</v>
      </c>
      <c r="L176" s="24">
        <v>17.39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29.15</v>
      </c>
      <c r="Y176" s="25">
        <v>72.18</v>
      </c>
    </row>
    <row r="177" spans="1:25" ht="15.75">
      <c r="A177" s="22" t="str">
        <f t="shared" si="4"/>
        <v>04.09.2017</v>
      </c>
      <c r="B177" s="23">
        <v>51.98</v>
      </c>
      <c r="C177" s="24">
        <v>173.72</v>
      </c>
      <c r="D177" s="24">
        <v>166.85</v>
      </c>
      <c r="E177" s="24">
        <v>93.12</v>
      </c>
      <c r="F177" s="24">
        <v>33.57</v>
      </c>
      <c r="G177" s="24">
        <v>26.62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25.55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243.24</v>
      </c>
      <c r="Y177" s="25">
        <v>176.2</v>
      </c>
    </row>
    <row r="178" spans="1:25" ht="15.75">
      <c r="A178" s="22" t="str">
        <f t="shared" si="4"/>
        <v>05.09.2017</v>
      </c>
      <c r="B178" s="23">
        <v>137.92</v>
      </c>
      <c r="C178" s="24">
        <v>192.76</v>
      </c>
      <c r="D178" s="24">
        <v>457.65</v>
      </c>
      <c r="E178" s="24">
        <v>332.05</v>
      </c>
      <c r="F178" s="24">
        <v>303.57</v>
      </c>
      <c r="G178" s="24">
        <v>62.51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5">
        <v>379.48</v>
      </c>
    </row>
    <row r="179" spans="1:25" ht="15.75">
      <c r="A179" s="22" t="str">
        <f t="shared" si="4"/>
        <v>06.09.2017</v>
      </c>
      <c r="B179" s="23">
        <v>135.1</v>
      </c>
      <c r="C179" s="24">
        <v>25.6</v>
      </c>
      <c r="D179" s="24">
        <v>81.45</v>
      </c>
      <c r="E179" s="24">
        <v>807.63</v>
      </c>
      <c r="F179" s="24">
        <v>76.17</v>
      </c>
      <c r="G179" s="24">
        <v>79.32</v>
      </c>
      <c r="H179" s="24">
        <v>44.1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0.46</v>
      </c>
      <c r="P179" s="24">
        <v>38.31</v>
      </c>
      <c r="Q179" s="24">
        <v>28.59</v>
      </c>
      <c r="R179" s="24">
        <v>0.24</v>
      </c>
      <c r="S179" s="24">
        <v>0</v>
      </c>
      <c r="T179" s="24">
        <v>0</v>
      </c>
      <c r="U179" s="24">
        <v>0</v>
      </c>
      <c r="V179" s="24">
        <v>21.6</v>
      </c>
      <c r="W179" s="24">
        <v>405.93</v>
      </c>
      <c r="X179" s="24">
        <v>400.6</v>
      </c>
      <c r="Y179" s="25">
        <v>467.37</v>
      </c>
    </row>
    <row r="180" spans="1:25" ht="15.75">
      <c r="A180" s="22" t="str">
        <f t="shared" si="4"/>
        <v>07.09.2017</v>
      </c>
      <c r="B180" s="23">
        <v>95.77</v>
      </c>
      <c r="C180" s="24">
        <v>471.67</v>
      </c>
      <c r="D180" s="24">
        <v>910.77</v>
      </c>
      <c r="E180" s="24">
        <v>867.11</v>
      </c>
      <c r="F180" s="24">
        <v>115.45</v>
      </c>
      <c r="G180" s="24">
        <v>128.42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17.26</v>
      </c>
      <c r="T180" s="24">
        <v>10.8</v>
      </c>
      <c r="U180" s="24">
        <v>0</v>
      </c>
      <c r="V180" s="24">
        <v>35.21</v>
      </c>
      <c r="W180" s="24">
        <v>158.34</v>
      </c>
      <c r="X180" s="24">
        <v>86.76</v>
      </c>
      <c r="Y180" s="25">
        <v>152.65</v>
      </c>
    </row>
    <row r="181" spans="1:25" ht="15.75">
      <c r="A181" s="22" t="str">
        <f t="shared" si="4"/>
        <v>08.09.2017</v>
      </c>
      <c r="B181" s="23">
        <v>525.76</v>
      </c>
      <c r="C181" s="24">
        <v>305.96</v>
      </c>
      <c r="D181" s="24">
        <v>180.73</v>
      </c>
      <c r="E181" s="24">
        <v>114.03</v>
      </c>
      <c r="F181" s="24">
        <v>93.77</v>
      </c>
      <c r="G181" s="24">
        <v>0.39</v>
      </c>
      <c r="H181" s="24">
        <v>0.72</v>
      </c>
      <c r="I181" s="24">
        <v>110.55</v>
      </c>
      <c r="J181" s="24">
        <v>2.67</v>
      </c>
      <c r="K181" s="24">
        <v>0</v>
      </c>
      <c r="L181" s="24">
        <v>0</v>
      </c>
      <c r="M181" s="24">
        <v>0</v>
      </c>
      <c r="N181" s="24">
        <v>0</v>
      </c>
      <c r="O181" s="24">
        <v>3.89</v>
      </c>
      <c r="P181" s="24">
        <v>1.27</v>
      </c>
      <c r="Q181" s="24">
        <v>0</v>
      </c>
      <c r="R181" s="24">
        <v>1.01</v>
      </c>
      <c r="S181" s="24">
        <v>0.47</v>
      </c>
      <c r="T181" s="24">
        <v>18.22</v>
      </c>
      <c r="U181" s="24">
        <v>18.98</v>
      </c>
      <c r="V181" s="24">
        <v>44.96</v>
      </c>
      <c r="W181" s="24">
        <v>11.58</v>
      </c>
      <c r="X181" s="24">
        <v>149.7</v>
      </c>
      <c r="Y181" s="25">
        <v>97.34</v>
      </c>
    </row>
    <row r="182" spans="1:25" ht="15.75">
      <c r="A182" s="22" t="str">
        <f t="shared" si="4"/>
        <v>09.09.2017</v>
      </c>
      <c r="B182" s="23">
        <v>287.46</v>
      </c>
      <c r="C182" s="24">
        <v>214.86</v>
      </c>
      <c r="D182" s="24">
        <v>284.91</v>
      </c>
      <c r="E182" s="24">
        <v>105.88</v>
      </c>
      <c r="F182" s="24">
        <v>55.91</v>
      </c>
      <c r="G182" s="24">
        <v>34.89</v>
      </c>
      <c r="H182" s="24">
        <v>46.64</v>
      </c>
      <c r="I182" s="24">
        <v>77.81</v>
      </c>
      <c r="J182" s="24">
        <v>12.56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1.31</v>
      </c>
      <c r="Y182" s="25">
        <v>55.1</v>
      </c>
    </row>
    <row r="183" spans="1:25" ht="15.75">
      <c r="A183" s="22" t="str">
        <f t="shared" si="4"/>
        <v>10.09.2017</v>
      </c>
      <c r="B183" s="23">
        <v>95.79</v>
      </c>
      <c r="C183" s="24">
        <v>117.96</v>
      </c>
      <c r="D183" s="24">
        <v>121.37</v>
      </c>
      <c r="E183" s="24">
        <v>12.3</v>
      </c>
      <c r="F183" s="24">
        <v>0</v>
      </c>
      <c r="G183" s="24">
        <v>11.94</v>
      </c>
      <c r="H183" s="24">
        <v>86.21</v>
      </c>
      <c r="I183" s="24">
        <v>84.65</v>
      </c>
      <c r="J183" s="24">
        <v>22.63</v>
      </c>
      <c r="K183" s="24">
        <v>0</v>
      </c>
      <c r="L183" s="24">
        <v>34.41</v>
      </c>
      <c r="M183" s="24">
        <v>0</v>
      </c>
      <c r="N183" s="24">
        <v>4.88</v>
      </c>
      <c r="O183" s="24">
        <v>19.4</v>
      </c>
      <c r="P183" s="24">
        <v>51.53</v>
      </c>
      <c r="Q183" s="24">
        <v>69.34</v>
      </c>
      <c r="R183" s="24">
        <v>86.31</v>
      </c>
      <c r="S183" s="24">
        <v>182.56</v>
      </c>
      <c r="T183" s="24">
        <v>183.58</v>
      </c>
      <c r="U183" s="24">
        <v>146.84</v>
      </c>
      <c r="V183" s="24">
        <v>34.55</v>
      </c>
      <c r="W183" s="24">
        <v>0</v>
      </c>
      <c r="X183" s="24">
        <v>103.57</v>
      </c>
      <c r="Y183" s="25">
        <v>260.94</v>
      </c>
    </row>
    <row r="184" spans="1:25" ht="15.75">
      <c r="A184" s="22" t="str">
        <f t="shared" si="4"/>
        <v>11.09.2017</v>
      </c>
      <c r="B184" s="23">
        <v>372.72</v>
      </c>
      <c r="C184" s="24">
        <v>696.64</v>
      </c>
      <c r="D184" s="24">
        <v>314.82</v>
      </c>
      <c r="E184" s="24">
        <v>201.16</v>
      </c>
      <c r="F184" s="24">
        <v>187.82</v>
      </c>
      <c r="G184" s="24">
        <v>82.32</v>
      </c>
      <c r="H184" s="24">
        <v>71.18</v>
      </c>
      <c r="I184" s="24">
        <v>100.46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1.55</v>
      </c>
      <c r="P184" s="24">
        <v>1.55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84.23</v>
      </c>
      <c r="Y184" s="25">
        <v>202.82</v>
      </c>
    </row>
    <row r="185" spans="1:25" ht="15.75">
      <c r="A185" s="22" t="str">
        <f t="shared" si="4"/>
        <v>12.09.2017</v>
      </c>
      <c r="B185" s="23">
        <v>260.44</v>
      </c>
      <c r="C185" s="24">
        <v>491</v>
      </c>
      <c r="D185" s="24">
        <v>181.73</v>
      </c>
      <c r="E185" s="24">
        <v>155.98</v>
      </c>
      <c r="F185" s="24">
        <v>29.66</v>
      </c>
      <c r="G185" s="24">
        <v>2.21</v>
      </c>
      <c r="H185" s="24">
        <v>52.63</v>
      </c>
      <c r="I185" s="24">
        <v>22.98</v>
      </c>
      <c r="J185" s="24">
        <v>8.16</v>
      </c>
      <c r="K185" s="24">
        <v>0</v>
      </c>
      <c r="L185" s="24">
        <v>0</v>
      </c>
      <c r="M185" s="24">
        <v>0</v>
      </c>
      <c r="N185" s="24">
        <v>0.39</v>
      </c>
      <c r="O185" s="24">
        <v>4.14</v>
      </c>
      <c r="P185" s="24">
        <v>40.78</v>
      </c>
      <c r="Q185" s="24">
        <v>40.7</v>
      </c>
      <c r="R185" s="24">
        <v>7.81</v>
      </c>
      <c r="S185" s="24">
        <v>0</v>
      </c>
      <c r="T185" s="24">
        <v>3.53</v>
      </c>
      <c r="U185" s="24">
        <v>17.26</v>
      </c>
      <c r="V185" s="24">
        <v>19.76</v>
      </c>
      <c r="W185" s="24">
        <v>9.11</v>
      </c>
      <c r="X185" s="24">
        <v>275.27</v>
      </c>
      <c r="Y185" s="25">
        <v>255.34</v>
      </c>
    </row>
    <row r="186" spans="1:25" ht="15.75">
      <c r="A186" s="22" t="str">
        <f t="shared" si="4"/>
        <v>13.09.2017</v>
      </c>
      <c r="B186" s="23">
        <v>231.47</v>
      </c>
      <c r="C186" s="24">
        <v>215.56</v>
      </c>
      <c r="D186" s="24">
        <v>449.6</v>
      </c>
      <c r="E186" s="24">
        <v>344.7</v>
      </c>
      <c r="F186" s="24">
        <v>99.75</v>
      </c>
      <c r="G186" s="24">
        <v>64.62</v>
      </c>
      <c r="H186" s="24">
        <v>33.11</v>
      </c>
      <c r="I186" s="24">
        <v>84.81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0.22</v>
      </c>
      <c r="X186" s="24">
        <v>89.65</v>
      </c>
      <c r="Y186" s="25">
        <v>150.18</v>
      </c>
    </row>
    <row r="187" spans="1:25" ht="15.75">
      <c r="A187" s="22" t="str">
        <f t="shared" si="4"/>
        <v>14.09.2017</v>
      </c>
      <c r="B187" s="23">
        <v>107.87</v>
      </c>
      <c r="C187" s="24">
        <v>183.35</v>
      </c>
      <c r="D187" s="24">
        <v>90.71</v>
      </c>
      <c r="E187" s="24">
        <v>67.28</v>
      </c>
      <c r="F187" s="24">
        <v>64.53</v>
      </c>
      <c r="G187" s="24">
        <v>53.72</v>
      </c>
      <c r="H187" s="24">
        <v>50.91</v>
      </c>
      <c r="I187" s="24">
        <v>0</v>
      </c>
      <c r="J187" s="24">
        <v>0.58</v>
      </c>
      <c r="K187" s="24">
        <v>0</v>
      </c>
      <c r="L187" s="24">
        <v>0</v>
      </c>
      <c r="M187" s="24">
        <v>0.58</v>
      </c>
      <c r="N187" s="24">
        <v>46.19</v>
      </c>
      <c r="O187" s="24">
        <v>142.58</v>
      </c>
      <c r="P187" s="24">
        <v>89.89</v>
      </c>
      <c r="Q187" s="24">
        <v>71.09</v>
      </c>
      <c r="R187" s="24">
        <v>42.24</v>
      </c>
      <c r="S187" s="24">
        <v>11.92</v>
      </c>
      <c r="T187" s="24">
        <v>89.52</v>
      </c>
      <c r="U187" s="24">
        <v>86.71</v>
      </c>
      <c r="V187" s="24">
        <v>49.23</v>
      </c>
      <c r="W187" s="24">
        <v>14.59</v>
      </c>
      <c r="X187" s="24">
        <v>52.23</v>
      </c>
      <c r="Y187" s="25">
        <v>133.28</v>
      </c>
    </row>
    <row r="188" spans="1:25" ht="15.75">
      <c r="A188" s="22" t="str">
        <f t="shared" si="4"/>
        <v>15.09.2017</v>
      </c>
      <c r="B188" s="23">
        <v>141.62</v>
      </c>
      <c r="C188" s="24">
        <v>124.82</v>
      </c>
      <c r="D188" s="24">
        <v>80.38</v>
      </c>
      <c r="E188" s="24">
        <v>101.87</v>
      </c>
      <c r="F188" s="24">
        <v>17.23</v>
      </c>
      <c r="G188" s="24">
        <v>7.71</v>
      </c>
      <c r="H188" s="24">
        <v>0.75</v>
      </c>
      <c r="I188" s="24">
        <v>9.5</v>
      </c>
      <c r="J188" s="24">
        <v>24.15</v>
      </c>
      <c r="K188" s="24">
        <v>91.18</v>
      </c>
      <c r="L188" s="24">
        <v>26.27</v>
      </c>
      <c r="M188" s="24">
        <v>60</v>
      </c>
      <c r="N188" s="24">
        <v>103.88</v>
      </c>
      <c r="O188" s="24">
        <v>144.17</v>
      </c>
      <c r="P188" s="24">
        <v>132.58</v>
      </c>
      <c r="Q188" s="24">
        <v>129.06</v>
      </c>
      <c r="R188" s="24">
        <v>142.92</v>
      </c>
      <c r="S188" s="24">
        <v>98.17</v>
      </c>
      <c r="T188" s="24">
        <v>107.62</v>
      </c>
      <c r="U188" s="24">
        <v>117.87</v>
      </c>
      <c r="V188" s="24">
        <v>109.69</v>
      </c>
      <c r="W188" s="24">
        <v>148.83</v>
      </c>
      <c r="X188" s="24">
        <v>361.72</v>
      </c>
      <c r="Y188" s="25">
        <v>149.27</v>
      </c>
    </row>
    <row r="189" spans="1:25" ht="15.75">
      <c r="A189" s="22" t="str">
        <f t="shared" si="4"/>
        <v>16.09.2017</v>
      </c>
      <c r="B189" s="23">
        <v>156.74</v>
      </c>
      <c r="C189" s="24">
        <v>247.73</v>
      </c>
      <c r="D189" s="24">
        <v>78.51</v>
      </c>
      <c r="E189" s="24">
        <v>39.19</v>
      </c>
      <c r="F189" s="24">
        <v>0</v>
      </c>
      <c r="G189" s="24">
        <v>0.07</v>
      </c>
      <c r="H189" s="24">
        <v>0</v>
      </c>
      <c r="I189" s="24">
        <v>0</v>
      </c>
      <c r="J189" s="24">
        <v>72.54</v>
      </c>
      <c r="K189" s="24">
        <v>0.98</v>
      </c>
      <c r="L189" s="24">
        <v>36.12</v>
      </c>
      <c r="M189" s="24">
        <v>69.91</v>
      </c>
      <c r="N189" s="24">
        <v>130.1</v>
      </c>
      <c r="O189" s="24">
        <v>119.26</v>
      </c>
      <c r="P189" s="24">
        <v>131.71</v>
      </c>
      <c r="Q189" s="24">
        <v>142.37</v>
      </c>
      <c r="R189" s="24">
        <v>152.99</v>
      </c>
      <c r="S189" s="24">
        <v>144.1</v>
      </c>
      <c r="T189" s="24">
        <v>78.39</v>
      </c>
      <c r="U189" s="24">
        <v>50.11</v>
      </c>
      <c r="V189" s="24">
        <v>65.07</v>
      </c>
      <c r="W189" s="24">
        <v>52.3</v>
      </c>
      <c r="X189" s="24">
        <v>159.2</v>
      </c>
      <c r="Y189" s="25">
        <v>91.41</v>
      </c>
    </row>
    <row r="190" spans="1:25" ht="15.75">
      <c r="A190" s="22" t="str">
        <f t="shared" si="4"/>
        <v>17.09.2017</v>
      </c>
      <c r="B190" s="23">
        <v>150.63</v>
      </c>
      <c r="C190" s="24">
        <v>127.2</v>
      </c>
      <c r="D190" s="24">
        <v>167.75</v>
      </c>
      <c r="E190" s="24">
        <v>47.36</v>
      </c>
      <c r="F190" s="24">
        <v>36.89</v>
      </c>
      <c r="G190" s="24">
        <v>51.28</v>
      </c>
      <c r="H190" s="24">
        <v>44.39</v>
      </c>
      <c r="I190" s="24">
        <v>41.34</v>
      </c>
      <c r="J190" s="24">
        <v>68.75</v>
      </c>
      <c r="K190" s="24">
        <v>5.91</v>
      </c>
      <c r="L190" s="24">
        <v>98.55</v>
      </c>
      <c r="M190" s="24">
        <v>58.51</v>
      </c>
      <c r="N190" s="24">
        <v>86.89</v>
      </c>
      <c r="O190" s="24">
        <v>111.39</v>
      </c>
      <c r="P190" s="24">
        <v>119.38</v>
      </c>
      <c r="Q190" s="24">
        <v>136.41</v>
      </c>
      <c r="R190" s="24">
        <v>129.52</v>
      </c>
      <c r="S190" s="24">
        <v>136.53</v>
      </c>
      <c r="T190" s="24">
        <v>90.15</v>
      </c>
      <c r="U190" s="24">
        <v>0</v>
      </c>
      <c r="V190" s="24">
        <v>0</v>
      </c>
      <c r="W190" s="24">
        <v>0</v>
      </c>
      <c r="X190" s="24">
        <v>253.43</v>
      </c>
      <c r="Y190" s="25">
        <v>245.38</v>
      </c>
    </row>
    <row r="191" spans="1:25" ht="15.75">
      <c r="A191" s="22" t="str">
        <f t="shared" si="4"/>
        <v>18.09.2017</v>
      </c>
      <c r="B191" s="23">
        <v>312.49</v>
      </c>
      <c r="C191" s="24">
        <v>424.1</v>
      </c>
      <c r="D191" s="24">
        <v>134.2</v>
      </c>
      <c r="E191" s="24">
        <v>78.93</v>
      </c>
      <c r="F191" s="24">
        <v>91.07</v>
      </c>
      <c r="G191" s="24">
        <v>75.82</v>
      </c>
      <c r="H191" s="24">
        <v>25.56</v>
      </c>
      <c r="I191" s="24">
        <v>0.54</v>
      </c>
      <c r="J191" s="24">
        <v>0</v>
      </c>
      <c r="K191" s="24">
        <v>22.99</v>
      </c>
      <c r="L191" s="24">
        <v>0</v>
      </c>
      <c r="M191" s="24">
        <v>15.85</v>
      </c>
      <c r="N191" s="24">
        <v>44.66</v>
      </c>
      <c r="O191" s="24">
        <v>86.47</v>
      </c>
      <c r="P191" s="24">
        <v>122.64</v>
      </c>
      <c r="Q191" s="24">
        <v>124.34</v>
      </c>
      <c r="R191" s="24">
        <v>118.8</v>
      </c>
      <c r="S191" s="24">
        <v>95.78</v>
      </c>
      <c r="T191" s="24">
        <v>0</v>
      </c>
      <c r="U191" s="24">
        <v>0</v>
      </c>
      <c r="V191" s="24">
        <v>0</v>
      </c>
      <c r="W191" s="24">
        <v>145.11</v>
      </c>
      <c r="X191" s="24">
        <v>283.39</v>
      </c>
      <c r="Y191" s="25">
        <v>123.72</v>
      </c>
    </row>
    <row r="192" spans="1:25" ht="15.75">
      <c r="A192" s="22" t="str">
        <f t="shared" si="4"/>
        <v>19.09.2017</v>
      </c>
      <c r="B192" s="23">
        <v>152.49</v>
      </c>
      <c r="C192" s="24">
        <v>133.41</v>
      </c>
      <c r="D192" s="24">
        <v>86.45</v>
      </c>
      <c r="E192" s="24">
        <v>220.78</v>
      </c>
      <c r="F192" s="24">
        <v>23.39</v>
      </c>
      <c r="G192" s="24">
        <v>0</v>
      </c>
      <c r="H192" s="24">
        <v>0</v>
      </c>
      <c r="I192" s="24">
        <v>0</v>
      </c>
      <c r="J192" s="24">
        <v>0</v>
      </c>
      <c r="K192" s="24">
        <v>23.92</v>
      </c>
      <c r="L192" s="24">
        <v>110.71</v>
      </c>
      <c r="M192" s="24">
        <v>111.37</v>
      </c>
      <c r="N192" s="24">
        <v>145.16</v>
      </c>
      <c r="O192" s="24">
        <v>83.79</v>
      </c>
      <c r="P192" s="24">
        <v>123.52</v>
      </c>
      <c r="Q192" s="24">
        <v>40.09</v>
      </c>
      <c r="R192" s="24">
        <v>86.84</v>
      </c>
      <c r="S192" s="24">
        <v>92.96</v>
      </c>
      <c r="T192" s="24">
        <v>72.4</v>
      </c>
      <c r="U192" s="24">
        <v>65.4</v>
      </c>
      <c r="V192" s="24">
        <v>83.51</v>
      </c>
      <c r="W192" s="24">
        <v>192.94</v>
      </c>
      <c r="X192" s="24">
        <v>152.75</v>
      </c>
      <c r="Y192" s="25">
        <v>111.37</v>
      </c>
    </row>
    <row r="193" spans="1:25" ht="15.75">
      <c r="A193" s="22" t="str">
        <f t="shared" si="4"/>
        <v>20.09.2017</v>
      </c>
      <c r="B193" s="23">
        <v>89.8</v>
      </c>
      <c r="C193" s="24">
        <v>104.14</v>
      </c>
      <c r="D193" s="24">
        <v>60.78</v>
      </c>
      <c r="E193" s="24">
        <v>70.8</v>
      </c>
      <c r="F193" s="24">
        <v>0.56</v>
      </c>
      <c r="G193" s="24">
        <v>0</v>
      </c>
      <c r="H193" s="24">
        <v>0</v>
      </c>
      <c r="I193" s="24">
        <v>0</v>
      </c>
      <c r="J193" s="24">
        <v>18.81</v>
      </c>
      <c r="K193" s="24">
        <v>50.04</v>
      </c>
      <c r="L193" s="24">
        <v>64.43</v>
      </c>
      <c r="M193" s="24">
        <v>76.68</v>
      </c>
      <c r="N193" s="24">
        <v>136.04</v>
      </c>
      <c r="O193" s="24">
        <v>146.09</v>
      </c>
      <c r="P193" s="24">
        <v>180.91</v>
      </c>
      <c r="Q193" s="24">
        <v>99.7</v>
      </c>
      <c r="R193" s="24">
        <v>40.29</v>
      </c>
      <c r="S193" s="24">
        <v>37.89</v>
      </c>
      <c r="T193" s="24">
        <v>45.41</v>
      </c>
      <c r="U193" s="24">
        <v>75.56</v>
      </c>
      <c r="V193" s="24">
        <v>179.13</v>
      </c>
      <c r="W193" s="24">
        <v>316.79</v>
      </c>
      <c r="X193" s="24">
        <v>191.67</v>
      </c>
      <c r="Y193" s="25">
        <v>184.15</v>
      </c>
    </row>
    <row r="194" spans="1:25" ht="15.75">
      <c r="A194" s="22" t="str">
        <f t="shared" si="4"/>
        <v>21.09.2017</v>
      </c>
      <c r="B194" s="23">
        <v>112.06</v>
      </c>
      <c r="C194" s="24">
        <v>84.07</v>
      </c>
      <c r="D194" s="24">
        <v>5.39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59.41</v>
      </c>
      <c r="L194" s="24">
        <v>214.4</v>
      </c>
      <c r="M194" s="24">
        <v>294.38</v>
      </c>
      <c r="N194" s="24">
        <v>323.73</v>
      </c>
      <c r="O194" s="24">
        <v>277.89</v>
      </c>
      <c r="P194" s="24">
        <v>197.79</v>
      </c>
      <c r="Q194" s="24">
        <v>156.42</v>
      </c>
      <c r="R194" s="24">
        <v>112.43</v>
      </c>
      <c r="S194" s="24">
        <v>157.59</v>
      </c>
      <c r="T194" s="24">
        <v>183.06</v>
      </c>
      <c r="U194" s="24">
        <v>170.43</v>
      </c>
      <c r="V194" s="24">
        <v>111.9</v>
      </c>
      <c r="W194" s="24">
        <v>29.54</v>
      </c>
      <c r="X194" s="24">
        <v>14.77</v>
      </c>
      <c r="Y194" s="25">
        <v>0</v>
      </c>
    </row>
    <row r="195" spans="1:25" ht="15.75">
      <c r="A195" s="22" t="str">
        <f t="shared" si="4"/>
        <v>22.09.2017</v>
      </c>
      <c r="B195" s="23">
        <v>0</v>
      </c>
      <c r="C195" s="24">
        <v>0</v>
      </c>
      <c r="D195" s="24">
        <v>6.31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10.54</v>
      </c>
      <c r="X195" s="24">
        <v>78.58</v>
      </c>
      <c r="Y195" s="25">
        <v>91.95</v>
      </c>
    </row>
    <row r="196" spans="1:25" ht="15.75">
      <c r="A196" s="22" t="str">
        <f t="shared" si="4"/>
        <v>23.09.2017</v>
      </c>
      <c r="B196" s="23">
        <v>90.03</v>
      </c>
      <c r="C196" s="24">
        <v>155.57</v>
      </c>
      <c r="D196" s="24">
        <v>162.54</v>
      </c>
      <c r="E196" s="24">
        <v>90.57</v>
      </c>
      <c r="F196" s="24">
        <v>14.07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2.98</v>
      </c>
      <c r="M196" s="24">
        <v>10.04</v>
      </c>
      <c r="N196" s="24">
        <v>15.66</v>
      </c>
      <c r="O196" s="24">
        <v>27.45</v>
      </c>
      <c r="P196" s="24">
        <v>15.33</v>
      </c>
      <c r="Q196" s="24">
        <v>23.23</v>
      </c>
      <c r="R196" s="24">
        <v>39.4</v>
      </c>
      <c r="S196" s="24">
        <v>63.95</v>
      </c>
      <c r="T196" s="24">
        <v>44.82</v>
      </c>
      <c r="U196" s="24">
        <v>0</v>
      </c>
      <c r="V196" s="24">
        <v>0</v>
      </c>
      <c r="W196" s="24">
        <v>55.42</v>
      </c>
      <c r="X196" s="24">
        <v>128.73</v>
      </c>
      <c r="Y196" s="25">
        <v>0.61</v>
      </c>
    </row>
    <row r="197" spans="1:25" ht="15.75">
      <c r="A197" s="22" t="str">
        <f t="shared" si="4"/>
        <v>24.09.2017</v>
      </c>
      <c r="B197" s="23">
        <v>1.72</v>
      </c>
      <c r="C197" s="24">
        <v>43.41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33.02</v>
      </c>
      <c r="X197" s="24">
        <v>82.08</v>
      </c>
      <c r="Y197" s="25">
        <v>20.56</v>
      </c>
    </row>
    <row r="198" spans="1:25" ht="15.75">
      <c r="A198" s="22" t="str">
        <f t="shared" si="4"/>
        <v>25.09.2017</v>
      </c>
      <c r="B198" s="23">
        <v>0</v>
      </c>
      <c r="C198" s="24">
        <v>49.16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76.27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55.31</v>
      </c>
    </row>
    <row r="199" spans="1:25" ht="15.75">
      <c r="A199" s="22" t="str">
        <f t="shared" si="4"/>
        <v>26.09.2017</v>
      </c>
      <c r="B199" s="23">
        <v>24.47</v>
      </c>
      <c r="C199" s="24">
        <v>202.43</v>
      </c>
      <c r="D199" s="24">
        <v>16.27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11.36</v>
      </c>
      <c r="N199" s="24">
        <v>0</v>
      </c>
      <c r="O199" s="24">
        <v>27.58</v>
      </c>
      <c r="P199" s="24">
        <v>23.59</v>
      </c>
      <c r="Q199" s="24">
        <v>18.52</v>
      </c>
      <c r="R199" s="24">
        <v>10.7</v>
      </c>
      <c r="S199" s="24">
        <v>8.07</v>
      </c>
      <c r="T199" s="24">
        <v>1.91</v>
      </c>
      <c r="U199" s="24">
        <v>0</v>
      </c>
      <c r="V199" s="24">
        <v>0</v>
      </c>
      <c r="W199" s="24">
        <v>81.28</v>
      </c>
      <c r="X199" s="24">
        <v>216.18</v>
      </c>
      <c r="Y199" s="25">
        <v>108.07</v>
      </c>
    </row>
    <row r="200" spans="1:25" ht="15.75">
      <c r="A200" s="22" t="str">
        <f t="shared" si="4"/>
        <v>27.09.2017</v>
      </c>
      <c r="B200" s="23">
        <v>92.25</v>
      </c>
      <c r="C200" s="24">
        <v>194.66</v>
      </c>
      <c r="D200" s="24">
        <v>9.92</v>
      </c>
      <c r="E200" s="24">
        <v>6.51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6.47</v>
      </c>
      <c r="R200" s="24">
        <v>21.08</v>
      </c>
      <c r="S200" s="24">
        <v>1.73</v>
      </c>
      <c r="T200" s="24">
        <v>0</v>
      </c>
      <c r="U200" s="24">
        <v>0</v>
      </c>
      <c r="V200" s="24">
        <v>0</v>
      </c>
      <c r="W200" s="24">
        <v>144.46</v>
      </c>
      <c r="X200" s="24">
        <v>75.89</v>
      </c>
      <c r="Y200" s="25">
        <v>134.87</v>
      </c>
    </row>
    <row r="201" spans="1:25" ht="15.75">
      <c r="A201" s="22" t="str">
        <f t="shared" si="4"/>
        <v>28.09.2017</v>
      </c>
      <c r="B201" s="23">
        <v>135.45</v>
      </c>
      <c r="C201" s="24">
        <v>73.23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39.19</v>
      </c>
      <c r="X201" s="24">
        <v>60.82</v>
      </c>
      <c r="Y201" s="25">
        <v>61.33</v>
      </c>
    </row>
    <row r="202" spans="1:25" ht="15.75">
      <c r="A202" s="22" t="str">
        <f t="shared" si="4"/>
        <v>29.09.2017</v>
      </c>
      <c r="B202" s="23">
        <v>53.9</v>
      </c>
      <c r="C202" s="24">
        <v>90.92</v>
      </c>
      <c r="D202" s="24">
        <v>48.34</v>
      </c>
      <c r="E202" s="24">
        <v>79.9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10.97</v>
      </c>
      <c r="W202" s="24">
        <v>194.06</v>
      </c>
      <c r="X202" s="24">
        <v>344.07</v>
      </c>
      <c r="Y202" s="25">
        <v>225.21</v>
      </c>
    </row>
    <row r="203" spans="1:25" ht="16.5" thickBot="1">
      <c r="A203" s="26" t="str">
        <f t="shared" si="4"/>
        <v>30.09.2017</v>
      </c>
      <c r="B203" s="27">
        <v>217.65</v>
      </c>
      <c r="C203" s="28">
        <v>111.08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2.44</v>
      </c>
      <c r="Q203" s="28">
        <v>5.48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96.31</v>
      </c>
      <c r="Y203" s="29">
        <v>207.14</v>
      </c>
    </row>
    <row r="204" spans="1:25" ht="16.5" thickBot="1">
      <c r="A204" s="79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</row>
    <row r="205" spans="1:22" ht="16.5" customHeight="1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7"/>
      <c r="Q205" s="38" t="s">
        <v>35</v>
      </c>
      <c r="R205" s="39"/>
      <c r="U205" s="3"/>
      <c r="V205" s="3"/>
    </row>
    <row r="206" spans="1:26" s="45" customFormat="1" ht="18.75" customHeight="1">
      <c r="A206" s="40" t="s">
        <v>36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2"/>
      <c r="Q206" s="43">
        <v>4.39</v>
      </c>
      <c r="R206" s="44"/>
      <c r="T206" s="46"/>
      <c r="U206" s="46"/>
      <c r="V206" s="46"/>
      <c r="W206" s="46"/>
      <c r="X206" s="46"/>
      <c r="Y206" s="46"/>
      <c r="Z206" s="47"/>
    </row>
    <row r="207" spans="1:26" s="2" customFormat="1" ht="16.5" customHeight="1" thickBot="1">
      <c r="A207" s="48" t="s">
        <v>37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50"/>
      <c r="Q207" s="51">
        <v>145.17</v>
      </c>
      <c r="R207" s="52"/>
      <c r="Z207" s="47"/>
    </row>
    <row r="208" spans="1:22" ht="16.5" customHeight="1">
      <c r="A208" s="53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5"/>
      <c r="P208" s="55"/>
      <c r="U208" s="3"/>
      <c r="V208" s="3"/>
    </row>
    <row r="209" spans="1:26" s="45" customFormat="1" ht="18.75">
      <c r="A209" s="56" t="s">
        <v>38</v>
      </c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Q209" s="57">
        <v>645060.13</v>
      </c>
      <c r="R209" s="57"/>
      <c r="S209" s="46"/>
      <c r="T209" s="46"/>
      <c r="U209" s="46"/>
      <c r="V209" s="46"/>
      <c r="W209" s="46"/>
      <c r="X209" s="46"/>
      <c r="Y209" s="46"/>
      <c r="Z209" s="47"/>
    </row>
    <row r="210" spans="1:12" s="2" customFormat="1" ht="15.75">
      <c r="A210" s="58"/>
      <c r="B210" s="59"/>
      <c r="C210" s="59"/>
      <c r="D210" s="59"/>
      <c r="E210" s="59"/>
      <c r="F210" s="59"/>
      <c r="G210" s="59"/>
      <c r="H210" s="59"/>
      <c r="I210" s="60"/>
      <c r="J210" s="60"/>
      <c r="K210" s="59"/>
      <c r="L210" s="59"/>
    </row>
    <row r="211" spans="1:10" s="2" customFormat="1" ht="15.75">
      <c r="A211" s="30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1968.09</v>
      </c>
      <c r="C9" s="19">
        <v>1936.71</v>
      </c>
      <c r="D9" s="19">
        <v>1999.96</v>
      </c>
      <c r="E9" s="19">
        <v>1917.67</v>
      </c>
      <c r="F9" s="19">
        <v>1894.97</v>
      </c>
      <c r="G9" s="19">
        <v>1883.83</v>
      </c>
      <c r="H9" s="19">
        <v>1894.59</v>
      </c>
      <c r="I9" s="19">
        <v>1937.18</v>
      </c>
      <c r="J9" s="19">
        <v>2074.19</v>
      </c>
      <c r="K9" s="19">
        <v>2163.6</v>
      </c>
      <c r="L9" s="19">
        <v>2152.76</v>
      </c>
      <c r="M9" s="19">
        <v>2155.32</v>
      </c>
      <c r="N9" s="19">
        <v>2155.38</v>
      </c>
      <c r="O9" s="19">
        <v>2158.28</v>
      </c>
      <c r="P9" s="19">
        <v>2152.08</v>
      </c>
      <c r="Q9" s="19">
        <v>2150.8</v>
      </c>
      <c r="R9" s="19">
        <v>2149.68</v>
      </c>
      <c r="S9" s="19">
        <v>2145.25</v>
      </c>
      <c r="T9" s="19">
        <v>2132.58</v>
      </c>
      <c r="U9" s="19">
        <v>2142.05</v>
      </c>
      <c r="V9" s="19">
        <v>2213.8</v>
      </c>
      <c r="W9" s="19">
        <v>2201.59</v>
      </c>
      <c r="X9" s="19">
        <v>2219.89</v>
      </c>
      <c r="Y9" s="20">
        <v>2129.44</v>
      </c>
      <c r="Z9" s="21"/>
    </row>
    <row r="10" spans="1:25" ht="15.75">
      <c r="A10" s="22" t="s">
        <v>48</v>
      </c>
      <c r="B10" s="23">
        <v>2101.43</v>
      </c>
      <c r="C10" s="24">
        <v>2020.05</v>
      </c>
      <c r="D10" s="24">
        <v>2034.68</v>
      </c>
      <c r="E10" s="24">
        <v>1988.8</v>
      </c>
      <c r="F10" s="24">
        <v>1929.04</v>
      </c>
      <c r="G10" s="24">
        <v>1903.77</v>
      </c>
      <c r="H10" s="24">
        <v>1882.54</v>
      </c>
      <c r="I10" s="24">
        <v>1929.32</v>
      </c>
      <c r="J10" s="24">
        <v>2003.73</v>
      </c>
      <c r="K10" s="24">
        <v>2184.5</v>
      </c>
      <c r="L10" s="24">
        <v>2249.84</v>
      </c>
      <c r="M10" s="24">
        <v>2310.13</v>
      </c>
      <c r="N10" s="24">
        <v>2308.41</v>
      </c>
      <c r="O10" s="24">
        <v>2309.55</v>
      </c>
      <c r="P10" s="24">
        <v>2297.33</v>
      </c>
      <c r="Q10" s="24">
        <v>2298.09</v>
      </c>
      <c r="R10" s="24">
        <v>2296.53</v>
      </c>
      <c r="S10" s="24">
        <v>2289.58</v>
      </c>
      <c r="T10" s="24">
        <v>2293.6</v>
      </c>
      <c r="U10" s="24">
        <v>2298.35</v>
      </c>
      <c r="V10" s="24">
        <v>2306.16</v>
      </c>
      <c r="W10" s="24">
        <v>2309.05</v>
      </c>
      <c r="X10" s="24">
        <v>2276.2</v>
      </c>
      <c r="Y10" s="25">
        <v>2143.95</v>
      </c>
    </row>
    <row r="11" spans="1:25" ht="15.75">
      <c r="A11" s="22" t="s">
        <v>49</v>
      </c>
      <c r="B11" s="23">
        <v>2015.65</v>
      </c>
      <c r="C11" s="24">
        <v>2009.67</v>
      </c>
      <c r="D11" s="24">
        <v>2017.45</v>
      </c>
      <c r="E11" s="24">
        <v>1856.07</v>
      </c>
      <c r="F11" s="24">
        <v>1812.88</v>
      </c>
      <c r="G11" s="24">
        <v>1792.56</v>
      </c>
      <c r="H11" s="24">
        <v>1787.85</v>
      </c>
      <c r="I11" s="24">
        <v>1794.25</v>
      </c>
      <c r="J11" s="24">
        <v>1879.54</v>
      </c>
      <c r="K11" s="24">
        <v>2028.15</v>
      </c>
      <c r="L11" s="24">
        <v>2124.29</v>
      </c>
      <c r="M11" s="24">
        <v>2207.07</v>
      </c>
      <c r="N11" s="24">
        <v>2209.15</v>
      </c>
      <c r="O11" s="24">
        <v>2214.13</v>
      </c>
      <c r="P11" s="24">
        <v>2214.43</v>
      </c>
      <c r="Q11" s="24">
        <v>2213.81</v>
      </c>
      <c r="R11" s="24">
        <v>2222.24</v>
      </c>
      <c r="S11" s="24">
        <v>2218.58</v>
      </c>
      <c r="T11" s="24">
        <v>2229.68</v>
      </c>
      <c r="U11" s="24">
        <v>2240.44</v>
      </c>
      <c r="V11" s="24">
        <v>2243.79</v>
      </c>
      <c r="W11" s="24">
        <v>2287.65</v>
      </c>
      <c r="X11" s="24">
        <v>2246.13</v>
      </c>
      <c r="Y11" s="25">
        <v>2078.17</v>
      </c>
    </row>
    <row r="12" spans="1:25" ht="15.75">
      <c r="A12" s="22" t="s">
        <v>50</v>
      </c>
      <c r="B12" s="23">
        <v>2011.31</v>
      </c>
      <c r="C12" s="24">
        <v>1977.39</v>
      </c>
      <c r="D12" s="24">
        <v>1899.95</v>
      </c>
      <c r="E12" s="24">
        <v>1799.7</v>
      </c>
      <c r="F12" s="24">
        <v>1771.9</v>
      </c>
      <c r="G12" s="24">
        <v>1771.46</v>
      </c>
      <c r="H12" s="24">
        <v>1795.87</v>
      </c>
      <c r="I12" s="24">
        <v>1859.37</v>
      </c>
      <c r="J12" s="24">
        <v>2023.64</v>
      </c>
      <c r="K12" s="24">
        <v>2137.16</v>
      </c>
      <c r="L12" s="24">
        <v>2208.82</v>
      </c>
      <c r="M12" s="24">
        <v>2200.74</v>
      </c>
      <c r="N12" s="24">
        <v>2145.37</v>
      </c>
      <c r="O12" s="24">
        <v>2142.39</v>
      </c>
      <c r="P12" s="24">
        <v>2136.37</v>
      </c>
      <c r="Q12" s="24">
        <v>2144.1</v>
      </c>
      <c r="R12" s="24">
        <v>2188.43</v>
      </c>
      <c r="S12" s="24">
        <v>2168.55</v>
      </c>
      <c r="T12" s="24">
        <v>2165.62</v>
      </c>
      <c r="U12" s="24">
        <v>2145.78</v>
      </c>
      <c r="V12" s="24">
        <v>2140.24</v>
      </c>
      <c r="W12" s="24">
        <v>2133.88</v>
      </c>
      <c r="X12" s="24">
        <v>2120.31</v>
      </c>
      <c r="Y12" s="25">
        <v>1916.38</v>
      </c>
    </row>
    <row r="13" spans="1:25" ht="15.75">
      <c r="A13" s="22" t="s">
        <v>51</v>
      </c>
      <c r="B13" s="23">
        <v>1851.62</v>
      </c>
      <c r="C13" s="24">
        <v>1805.18</v>
      </c>
      <c r="D13" s="24">
        <v>1814.84</v>
      </c>
      <c r="E13" s="24">
        <v>1787.39</v>
      </c>
      <c r="F13" s="24">
        <v>1750.68</v>
      </c>
      <c r="G13" s="24">
        <v>1744.95</v>
      </c>
      <c r="H13" s="24">
        <v>1791.43</v>
      </c>
      <c r="I13" s="24">
        <v>1836.31</v>
      </c>
      <c r="J13" s="24">
        <v>1910.94</v>
      </c>
      <c r="K13" s="24">
        <v>1903.49</v>
      </c>
      <c r="L13" s="24">
        <v>1928.82</v>
      </c>
      <c r="M13" s="24">
        <v>1928.89</v>
      </c>
      <c r="N13" s="24">
        <v>1922.36</v>
      </c>
      <c r="O13" s="24">
        <v>1940.53</v>
      </c>
      <c r="P13" s="24">
        <v>1921.81</v>
      </c>
      <c r="Q13" s="24">
        <v>1911.94</v>
      </c>
      <c r="R13" s="24">
        <v>1923.91</v>
      </c>
      <c r="S13" s="24">
        <v>1923.2</v>
      </c>
      <c r="T13" s="24">
        <v>1942.39</v>
      </c>
      <c r="U13" s="24">
        <v>2013.02</v>
      </c>
      <c r="V13" s="24">
        <v>1984.5</v>
      </c>
      <c r="W13" s="24">
        <v>1983.24</v>
      </c>
      <c r="X13" s="24">
        <v>1885.98</v>
      </c>
      <c r="Y13" s="25">
        <v>1812.5</v>
      </c>
    </row>
    <row r="14" spans="1:25" ht="15.75">
      <c r="A14" s="22" t="s">
        <v>52</v>
      </c>
      <c r="B14" s="23">
        <v>1782.65</v>
      </c>
      <c r="C14" s="24">
        <v>1792.71</v>
      </c>
      <c r="D14" s="24">
        <v>1799.54</v>
      </c>
      <c r="E14" s="24">
        <v>1761.16</v>
      </c>
      <c r="F14" s="24">
        <v>1761.83</v>
      </c>
      <c r="G14" s="24">
        <v>1766.99</v>
      </c>
      <c r="H14" s="24">
        <v>1790.69</v>
      </c>
      <c r="I14" s="24">
        <v>1860.04</v>
      </c>
      <c r="J14" s="24">
        <v>2007.7</v>
      </c>
      <c r="K14" s="24">
        <v>2081.91</v>
      </c>
      <c r="L14" s="24">
        <v>2089.67</v>
      </c>
      <c r="M14" s="24">
        <v>2096.79</v>
      </c>
      <c r="N14" s="24">
        <v>2146.62</v>
      </c>
      <c r="O14" s="24">
        <v>2134.34</v>
      </c>
      <c r="P14" s="24">
        <v>2117.03</v>
      </c>
      <c r="Q14" s="24">
        <v>2112.46</v>
      </c>
      <c r="R14" s="24">
        <v>2113.73</v>
      </c>
      <c r="S14" s="24">
        <v>2113.54</v>
      </c>
      <c r="T14" s="24">
        <v>2123.25</v>
      </c>
      <c r="U14" s="24">
        <v>2113.22</v>
      </c>
      <c r="V14" s="24">
        <v>2151.44</v>
      </c>
      <c r="W14" s="24">
        <v>2131.74</v>
      </c>
      <c r="X14" s="24">
        <v>2076.68</v>
      </c>
      <c r="Y14" s="25">
        <v>2003.01</v>
      </c>
    </row>
    <row r="15" spans="1:25" ht="15.75">
      <c r="A15" s="22" t="s">
        <v>53</v>
      </c>
      <c r="B15" s="23">
        <v>1904.89</v>
      </c>
      <c r="C15" s="24">
        <v>1858.06</v>
      </c>
      <c r="D15" s="24">
        <v>1854.99</v>
      </c>
      <c r="E15" s="24">
        <v>1812.25</v>
      </c>
      <c r="F15" s="24">
        <v>1793.57</v>
      </c>
      <c r="G15" s="24">
        <v>1806.52</v>
      </c>
      <c r="H15" s="24">
        <v>1863.11</v>
      </c>
      <c r="I15" s="24">
        <v>1947.38</v>
      </c>
      <c r="J15" s="24">
        <v>2103.34</v>
      </c>
      <c r="K15" s="24">
        <v>2167.81</v>
      </c>
      <c r="L15" s="24">
        <v>2155.3</v>
      </c>
      <c r="M15" s="24">
        <v>2152.83</v>
      </c>
      <c r="N15" s="24">
        <v>2143.94</v>
      </c>
      <c r="O15" s="24">
        <v>2144.91</v>
      </c>
      <c r="P15" s="24">
        <v>2135.62</v>
      </c>
      <c r="Q15" s="24">
        <v>2133.09</v>
      </c>
      <c r="R15" s="24">
        <v>2128.78</v>
      </c>
      <c r="S15" s="24">
        <v>2125.25</v>
      </c>
      <c r="T15" s="24">
        <v>2126.88</v>
      </c>
      <c r="U15" s="24">
        <v>2140.62</v>
      </c>
      <c r="V15" s="24">
        <v>2155</v>
      </c>
      <c r="W15" s="24">
        <v>2141.49</v>
      </c>
      <c r="X15" s="24">
        <v>2143.06</v>
      </c>
      <c r="Y15" s="25">
        <v>2095.79</v>
      </c>
    </row>
    <row r="16" spans="1:25" ht="15.75">
      <c r="A16" s="22" t="s">
        <v>54</v>
      </c>
      <c r="B16" s="23">
        <v>2024.66</v>
      </c>
      <c r="C16" s="24">
        <v>1997.13</v>
      </c>
      <c r="D16" s="24">
        <v>1900.66</v>
      </c>
      <c r="E16" s="24">
        <v>1836.01</v>
      </c>
      <c r="F16" s="24">
        <v>1830.02</v>
      </c>
      <c r="G16" s="24">
        <v>1847.9</v>
      </c>
      <c r="H16" s="24">
        <v>1886.97</v>
      </c>
      <c r="I16" s="24">
        <v>1988.47</v>
      </c>
      <c r="J16" s="24">
        <v>2034.66</v>
      </c>
      <c r="K16" s="24">
        <v>2162.39</v>
      </c>
      <c r="L16" s="24">
        <v>2166.41</v>
      </c>
      <c r="M16" s="24">
        <v>2167.58</v>
      </c>
      <c r="N16" s="24">
        <v>2158.24</v>
      </c>
      <c r="O16" s="24">
        <v>2162.37</v>
      </c>
      <c r="P16" s="24">
        <v>2157.77</v>
      </c>
      <c r="Q16" s="24">
        <v>2152.49</v>
      </c>
      <c r="R16" s="24">
        <v>2150.77</v>
      </c>
      <c r="S16" s="24">
        <v>2147.23</v>
      </c>
      <c r="T16" s="24">
        <v>2162.45</v>
      </c>
      <c r="U16" s="24">
        <v>2167.94</v>
      </c>
      <c r="V16" s="24">
        <v>2175.36</v>
      </c>
      <c r="W16" s="24">
        <v>2146.12</v>
      </c>
      <c r="X16" s="24">
        <v>2127.17</v>
      </c>
      <c r="Y16" s="25">
        <v>2059</v>
      </c>
    </row>
    <row r="17" spans="1:25" ht="15.75">
      <c r="A17" s="22" t="s">
        <v>55</v>
      </c>
      <c r="B17" s="23">
        <v>2029.42</v>
      </c>
      <c r="C17" s="24">
        <v>2023</v>
      </c>
      <c r="D17" s="24">
        <v>2007.84</v>
      </c>
      <c r="E17" s="24">
        <v>1938.74</v>
      </c>
      <c r="F17" s="24">
        <v>1898.39</v>
      </c>
      <c r="G17" s="24">
        <v>1888.63</v>
      </c>
      <c r="H17" s="24">
        <v>1910.87</v>
      </c>
      <c r="I17" s="24">
        <v>1971.95</v>
      </c>
      <c r="J17" s="24">
        <v>2024.56</v>
      </c>
      <c r="K17" s="24">
        <v>2106.7</v>
      </c>
      <c r="L17" s="24">
        <v>2242.74</v>
      </c>
      <c r="M17" s="24">
        <v>2253.8</v>
      </c>
      <c r="N17" s="24">
        <v>2252.78</v>
      </c>
      <c r="O17" s="24">
        <v>2254.01</v>
      </c>
      <c r="P17" s="24">
        <v>2244.32</v>
      </c>
      <c r="Q17" s="24">
        <v>2248.63</v>
      </c>
      <c r="R17" s="24">
        <v>2253.05</v>
      </c>
      <c r="S17" s="24">
        <v>2252.69</v>
      </c>
      <c r="T17" s="24">
        <v>2257.59</v>
      </c>
      <c r="U17" s="24">
        <v>2254.13</v>
      </c>
      <c r="V17" s="24">
        <v>2270.07</v>
      </c>
      <c r="W17" s="24">
        <v>2265.35</v>
      </c>
      <c r="X17" s="24">
        <v>2238.77</v>
      </c>
      <c r="Y17" s="25">
        <v>2197.34</v>
      </c>
    </row>
    <row r="18" spans="1:25" ht="15.75">
      <c r="A18" s="22" t="s">
        <v>56</v>
      </c>
      <c r="B18" s="23">
        <v>2134.33</v>
      </c>
      <c r="C18" s="24">
        <v>2036.25</v>
      </c>
      <c r="D18" s="24">
        <v>2011.08</v>
      </c>
      <c r="E18" s="24">
        <v>1953.14</v>
      </c>
      <c r="F18" s="24">
        <v>1934.21</v>
      </c>
      <c r="G18" s="24">
        <v>1917.15</v>
      </c>
      <c r="H18" s="24">
        <v>1928.13</v>
      </c>
      <c r="I18" s="24">
        <v>1960.97</v>
      </c>
      <c r="J18" s="24">
        <v>1999.82</v>
      </c>
      <c r="K18" s="24">
        <v>2045.9</v>
      </c>
      <c r="L18" s="24">
        <v>2171.35</v>
      </c>
      <c r="M18" s="24">
        <v>2235.92</v>
      </c>
      <c r="N18" s="24">
        <v>2236.28</v>
      </c>
      <c r="O18" s="24">
        <v>2238.37</v>
      </c>
      <c r="P18" s="24">
        <v>2231.45</v>
      </c>
      <c r="Q18" s="24">
        <v>2228.7</v>
      </c>
      <c r="R18" s="24">
        <v>2230.36</v>
      </c>
      <c r="S18" s="24">
        <v>2240.31</v>
      </c>
      <c r="T18" s="24">
        <v>2256.03</v>
      </c>
      <c r="U18" s="24">
        <v>2260.59</v>
      </c>
      <c r="V18" s="24">
        <v>2272.79</v>
      </c>
      <c r="W18" s="24">
        <v>2290.92</v>
      </c>
      <c r="X18" s="24">
        <v>2264.88</v>
      </c>
      <c r="Y18" s="25">
        <v>2223.65</v>
      </c>
    </row>
    <row r="19" spans="1:25" ht="15.75">
      <c r="A19" s="22" t="s">
        <v>57</v>
      </c>
      <c r="B19" s="23">
        <v>2144.48</v>
      </c>
      <c r="C19" s="24">
        <v>2123.14</v>
      </c>
      <c r="D19" s="24">
        <v>1993.01</v>
      </c>
      <c r="E19" s="24">
        <v>1922.28</v>
      </c>
      <c r="F19" s="24">
        <v>1919.67</v>
      </c>
      <c r="G19" s="24">
        <v>1915.07</v>
      </c>
      <c r="H19" s="24">
        <v>1945.13</v>
      </c>
      <c r="I19" s="24">
        <v>2070.42</v>
      </c>
      <c r="J19" s="24">
        <v>2217.23</v>
      </c>
      <c r="K19" s="24">
        <v>2274.99</v>
      </c>
      <c r="L19" s="24">
        <v>2317.06</v>
      </c>
      <c r="M19" s="24">
        <v>2332.87</v>
      </c>
      <c r="N19" s="24">
        <v>2301.67</v>
      </c>
      <c r="O19" s="24">
        <v>2281.27</v>
      </c>
      <c r="P19" s="24">
        <v>2265.49</v>
      </c>
      <c r="Q19" s="24">
        <v>2272.46</v>
      </c>
      <c r="R19" s="24">
        <v>2279.71</v>
      </c>
      <c r="S19" s="24">
        <v>2283.94</v>
      </c>
      <c r="T19" s="24">
        <v>2290.92</v>
      </c>
      <c r="U19" s="24">
        <v>2286.14</v>
      </c>
      <c r="V19" s="24">
        <v>2316.46</v>
      </c>
      <c r="W19" s="24">
        <v>2311.88</v>
      </c>
      <c r="X19" s="24">
        <v>2268.11</v>
      </c>
      <c r="Y19" s="25">
        <v>2174.33</v>
      </c>
    </row>
    <row r="20" spans="1:25" ht="15.75">
      <c r="A20" s="22" t="s">
        <v>58</v>
      </c>
      <c r="B20" s="23">
        <v>2108.92</v>
      </c>
      <c r="C20" s="24">
        <v>2023.45</v>
      </c>
      <c r="D20" s="24">
        <v>1916.09</v>
      </c>
      <c r="E20" s="24">
        <v>1865.77</v>
      </c>
      <c r="F20" s="24">
        <v>1852.65</v>
      </c>
      <c r="G20" s="24">
        <v>1868.86</v>
      </c>
      <c r="H20" s="24">
        <v>1933.63</v>
      </c>
      <c r="I20" s="24">
        <v>2061.26</v>
      </c>
      <c r="J20" s="24">
        <v>2265.32</v>
      </c>
      <c r="K20" s="24">
        <v>2321.95</v>
      </c>
      <c r="L20" s="24">
        <v>2409.07</v>
      </c>
      <c r="M20" s="24">
        <v>2429.94</v>
      </c>
      <c r="N20" s="24">
        <v>2421.6</v>
      </c>
      <c r="O20" s="24">
        <v>2402.3</v>
      </c>
      <c r="P20" s="24">
        <v>2369.68</v>
      </c>
      <c r="Q20" s="24">
        <v>2374.43</v>
      </c>
      <c r="R20" s="24">
        <v>2411.72</v>
      </c>
      <c r="S20" s="24">
        <v>2405.43</v>
      </c>
      <c r="T20" s="24">
        <v>2419.73</v>
      </c>
      <c r="U20" s="24">
        <v>2405.81</v>
      </c>
      <c r="V20" s="24">
        <v>2366.06</v>
      </c>
      <c r="W20" s="24">
        <v>2325.92</v>
      </c>
      <c r="X20" s="24">
        <v>2260.14</v>
      </c>
      <c r="Y20" s="25">
        <v>2168.16</v>
      </c>
    </row>
    <row r="21" spans="1:25" ht="15.75">
      <c r="A21" s="22" t="s">
        <v>59</v>
      </c>
      <c r="B21" s="23">
        <v>2089.4</v>
      </c>
      <c r="C21" s="24">
        <v>2009.17</v>
      </c>
      <c r="D21" s="24">
        <v>1881.35</v>
      </c>
      <c r="E21" s="24">
        <v>1831.48</v>
      </c>
      <c r="F21" s="24">
        <v>1818.39</v>
      </c>
      <c r="G21" s="24">
        <v>1828.64</v>
      </c>
      <c r="H21" s="24">
        <v>1877.51</v>
      </c>
      <c r="I21" s="24">
        <v>2014.69</v>
      </c>
      <c r="J21" s="24">
        <v>2095.68</v>
      </c>
      <c r="K21" s="24">
        <v>2271.31</v>
      </c>
      <c r="L21" s="24">
        <v>2307.45</v>
      </c>
      <c r="M21" s="24">
        <v>2332.98</v>
      </c>
      <c r="N21" s="24">
        <v>2313.38</v>
      </c>
      <c r="O21" s="24">
        <v>2304.8</v>
      </c>
      <c r="P21" s="24">
        <v>2294.57</v>
      </c>
      <c r="Q21" s="24">
        <v>2298.46</v>
      </c>
      <c r="R21" s="24">
        <v>2303.63</v>
      </c>
      <c r="S21" s="24">
        <v>2310.2</v>
      </c>
      <c r="T21" s="24">
        <v>2315.7</v>
      </c>
      <c r="U21" s="24">
        <v>2325.5</v>
      </c>
      <c r="V21" s="24">
        <v>2307.6</v>
      </c>
      <c r="W21" s="24">
        <v>2285.37</v>
      </c>
      <c r="X21" s="24">
        <v>2242.85</v>
      </c>
      <c r="Y21" s="25">
        <v>2075.13</v>
      </c>
    </row>
    <row r="22" spans="1:25" ht="15.75">
      <c r="A22" s="22" t="s">
        <v>60</v>
      </c>
      <c r="B22" s="23">
        <v>2030.25</v>
      </c>
      <c r="C22" s="24">
        <v>1994.86</v>
      </c>
      <c r="D22" s="24">
        <v>1905.8</v>
      </c>
      <c r="E22" s="24">
        <v>1858.08</v>
      </c>
      <c r="F22" s="24">
        <v>1853.21</v>
      </c>
      <c r="G22" s="24">
        <v>1872.7</v>
      </c>
      <c r="H22" s="24">
        <v>1904.37</v>
      </c>
      <c r="I22" s="24">
        <v>1991.9</v>
      </c>
      <c r="J22" s="24">
        <v>2082.92</v>
      </c>
      <c r="K22" s="24">
        <v>2223.95</v>
      </c>
      <c r="L22" s="24">
        <v>2235.55</v>
      </c>
      <c r="M22" s="24">
        <v>2264.51</v>
      </c>
      <c r="N22" s="24">
        <v>2234.3</v>
      </c>
      <c r="O22" s="24">
        <v>2207.24</v>
      </c>
      <c r="P22" s="24">
        <v>2206.05</v>
      </c>
      <c r="Q22" s="24">
        <v>2210.33</v>
      </c>
      <c r="R22" s="24">
        <v>2224.28</v>
      </c>
      <c r="S22" s="24">
        <v>2218.74</v>
      </c>
      <c r="T22" s="24">
        <v>2231.4</v>
      </c>
      <c r="U22" s="24">
        <v>2227.84</v>
      </c>
      <c r="V22" s="24">
        <v>2216.01</v>
      </c>
      <c r="W22" s="24">
        <v>2156.72</v>
      </c>
      <c r="X22" s="24">
        <v>2072.11</v>
      </c>
      <c r="Y22" s="25">
        <v>2047.15</v>
      </c>
    </row>
    <row r="23" spans="1:25" ht="15.75">
      <c r="A23" s="22" t="s">
        <v>61</v>
      </c>
      <c r="B23" s="23">
        <v>1992.5</v>
      </c>
      <c r="C23" s="24">
        <v>1946.86</v>
      </c>
      <c r="D23" s="24">
        <v>1895.67</v>
      </c>
      <c r="E23" s="24">
        <v>1826.57</v>
      </c>
      <c r="F23" s="24">
        <v>1799.32</v>
      </c>
      <c r="G23" s="24">
        <v>1801.72</v>
      </c>
      <c r="H23" s="24">
        <v>1858.12</v>
      </c>
      <c r="I23" s="24">
        <v>1931.71</v>
      </c>
      <c r="J23" s="24">
        <v>2051.74</v>
      </c>
      <c r="K23" s="24">
        <v>2184.16</v>
      </c>
      <c r="L23" s="24">
        <v>2233.97</v>
      </c>
      <c r="M23" s="24">
        <v>2239.64</v>
      </c>
      <c r="N23" s="24">
        <v>2233.55</v>
      </c>
      <c r="O23" s="24">
        <v>2223.44</v>
      </c>
      <c r="P23" s="24">
        <v>2220.16</v>
      </c>
      <c r="Q23" s="24">
        <v>2220.11</v>
      </c>
      <c r="R23" s="24">
        <v>2228.71</v>
      </c>
      <c r="S23" s="24">
        <v>2227.86</v>
      </c>
      <c r="T23" s="24">
        <v>2239.76</v>
      </c>
      <c r="U23" s="24">
        <v>2239.47</v>
      </c>
      <c r="V23" s="24">
        <v>2220.03</v>
      </c>
      <c r="W23" s="24">
        <v>2110.01</v>
      </c>
      <c r="X23" s="24">
        <v>2083.46</v>
      </c>
      <c r="Y23" s="25">
        <v>2043.23</v>
      </c>
    </row>
    <row r="24" spans="1:25" ht="15.75">
      <c r="A24" s="22" t="s">
        <v>62</v>
      </c>
      <c r="B24" s="23">
        <v>1942.71</v>
      </c>
      <c r="C24" s="24">
        <v>1923.21</v>
      </c>
      <c r="D24" s="24">
        <v>1927.21</v>
      </c>
      <c r="E24" s="24">
        <v>1865.36</v>
      </c>
      <c r="F24" s="24">
        <v>1843.48</v>
      </c>
      <c r="G24" s="24">
        <v>1855.96</v>
      </c>
      <c r="H24" s="24">
        <v>1865.14</v>
      </c>
      <c r="I24" s="24">
        <v>1920.29</v>
      </c>
      <c r="J24" s="24">
        <v>2034.89</v>
      </c>
      <c r="K24" s="24">
        <v>2105.6</v>
      </c>
      <c r="L24" s="24">
        <v>2165.88</v>
      </c>
      <c r="M24" s="24">
        <v>2206.79</v>
      </c>
      <c r="N24" s="24">
        <v>2207.42</v>
      </c>
      <c r="O24" s="24">
        <v>2192.01</v>
      </c>
      <c r="P24" s="24">
        <v>2201.38</v>
      </c>
      <c r="Q24" s="24">
        <v>2211.52</v>
      </c>
      <c r="R24" s="24">
        <v>2226.84</v>
      </c>
      <c r="S24" s="24">
        <v>2217.39</v>
      </c>
      <c r="T24" s="24">
        <v>2242</v>
      </c>
      <c r="U24" s="24">
        <v>2253.94</v>
      </c>
      <c r="V24" s="24">
        <v>2255.63</v>
      </c>
      <c r="W24" s="24">
        <v>2292.71</v>
      </c>
      <c r="X24" s="24">
        <v>2238.88</v>
      </c>
      <c r="Y24" s="25">
        <v>2117.35</v>
      </c>
    </row>
    <row r="25" spans="1:25" ht="15.75">
      <c r="A25" s="22" t="s">
        <v>63</v>
      </c>
      <c r="B25" s="23">
        <v>2029.23</v>
      </c>
      <c r="C25" s="24">
        <v>2001.45</v>
      </c>
      <c r="D25" s="24">
        <v>2008.99</v>
      </c>
      <c r="E25" s="24">
        <v>1901.44</v>
      </c>
      <c r="F25" s="24">
        <v>1864</v>
      </c>
      <c r="G25" s="24">
        <v>1860.29</v>
      </c>
      <c r="H25" s="24">
        <v>1861.02</v>
      </c>
      <c r="I25" s="24">
        <v>1888.7</v>
      </c>
      <c r="J25" s="24">
        <v>1969.2</v>
      </c>
      <c r="K25" s="24">
        <v>2050.71</v>
      </c>
      <c r="L25" s="24">
        <v>2192.99</v>
      </c>
      <c r="M25" s="24">
        <v>2204.85</v>
      </c>
      <c r="N25" s="24">
        <v>2215.28</v>
      </c>
      <c r="O25" s="24">
        <v>2215.04</v>
      </c>
      <c r="P25" s="24">
        <v>2203.95</v>
      </c>
      <c r="Q25" s="24">
        <v>2211.01</v>
      </c>
      <c r="R25" s="24">
        <v>2196.63</v>
      </c>
      <c r="S25" s="24">
        <v>2203.63</v>
      </c>
      <c r="T25" s="24">
        <v>2223.2</v>
      </c>
      <c r="U25" s="24">
        <v>2245.73</v>
      </c>
      <c r="V25" s="24">
        <v>2359.54</v>
      </c>
      <c r="W25" s="24">
        <v>2410.26</v>
      </c>
      <c r="X25" s="24">
        <v>2289.11</v>
      </c>
      <c r="Y25" s="25">
        <v>2135.28</v>
      </c>
    </row>
    <row r="26" spans="1:25" ht="15.75">
      <c r="A26" s="22" t="s">
        <v>64</v>
      </c>
      <c r="B26" s="23">
        <v>2037.87</v>
      </c>
      <c r="C26" s="24">
        <v>2005.98</v>
      </c>
      <c r="D26" s="24">
        <v>1896.05</v>
      </c>
      <c r="E26" s="24">
        <v>1825.03</v>
      </c>
      <c r="F26" s="24">
        <v>1814.25</v>
      </c>
      <c r="G26" s="24">
        <v>1825.54</v>
      </c>
      <c r="H26" s="24">
        <v>1842.99</v>
      </c>
      <c r="I26" s="24">
        <v>1920.59</v>
      </c>
      <c r="J26" s="24">
        <v>2064.56</v>
      </c>
      <c r="K26" s="24">
        <v>2226.7</v>
      </c>
      <c r="L26" s="24">
        <v>2253.97</v>
      </c>
      <c r="M26" s="24">
        <v>2247.27</v>
      </c>
      <c r="N26" s="24">
        <v>2240.77</v>
      </c>
      <c r="O26" s="24">
        <v>2243.73</v>
      </c>
      <c r="P26" s="24">
        <v>2241.62</v>
      </c>
      <c r="Q26" s="24">
        <v>2236.18</v>
      </c>
      <c r="R26" s="24">
        <v>2230.62</v>
      </c>
      <c r="S26" s="24">
        <v>2230.03</v>
      </c>
      <c r="T26" s="24">
        <v>2236.9</v>
      </c>
      <c r="U26" s="24">
        <v>2242.94</v>
      </c>
      <c r="V26" s="24">
        <v>2253.12</v>
      </c>
      <c r="W26" s="24">
        <v>2246.25</v>
      </c>
      <c r="X26" s="24">
        <v>2207.32</v>
      </c>
      <c r="Y26" s="25">
        <v>2024.14</v>
      </c>
    </row>
    <row r="27" spans="1:25" ht="15.75">
      <c r="A27" s="22" t="s">
        <v>65</v>
      </c>
      <c r="B27" s="23">
        <v>1988.37</v>
      </c>
      <c r="C27" s="24">
        <v>1920.65</v>
      </c>
      <c r="D27" s="24">
        <v>1890.64</v>
      </c>
      <c r="E27" s="24">
        <v>1855.97</v>
      </c>
      <c r="F27" s="24">
        <v>1828.06</v>
      </c>
      <c r="G27" s="24">
        <v>1844.07</v>
      </c>
      <c r="H27" s="24">
        <v>1855.96</v>
      </c>
      <c r="I27" s="24">
        <v>1926.72</v>
      </c>
      <c r="J27" s="24">
        <v>2028.25</v>
      </c>
      <c r="K27" s="24">
        <v>2147.58</v>
      </c>
      <c r="L27" s="24">
        <v>2146.43</v>
      </c>
      <c r="M27" s="24">
        <v>2137.52</v>
      </c>
      <c r="N27" s="24">
        <v>2111.71</v>
      </c>
      <c r="O27" s="24">
        <v>2122.91</v>
      </c>
      <c r="P27" s="24">
        <v>2116.27</v>
      </c>
      <c r="Q27" s="24">
        <v>2105.99</v>
      </c>
      <c r="R27" s="24">
        <v>2096.09</v>
      </c>
      <c r="S27" s="24">
        <v>2107.7</v>
      </c>
      <c r="T27" s="24">
        <v>2127.89</v>
      </c>
      <c r="U27" s="24">
        <v>2183.02</v>
      </c>
      <c r="V27" s="24">
        <v>2202.77</v>
      </c>
      <c r="W27" s="24">
        <v>2134.7</v>
      </c>
      <c r="X27" s="24">
        <v>2059.29</v>
      </c>
      <c r="Y27" s="25">
        <v>1990.16</v>
      </c>
    </row>
    <row r="28" spans="1:25" ht="15.75">
      <c r="A28" s="22" t="s">
        <v>66</v>
      </c>
      <c r="B28" s="23">
        <v>1881.49</v>
      </c>
      <c r="C28" s="24">
        <v>1856.62</v>
      </c>
      <c r="D28" s="24">
        <v>1854.41</v>
      </c>
      <c r="E28" s="24">
        <v>1839.25</v>
      </c>
      <c r="F28" s="24">
        <v>1823.07</v>
      </c>
      <c r="G28" s="24">
        <v>1855.72</v>
      </c>
      <c r="H28" s="24">
        <v>1882.86</v>
      </c>
      <c r="I28" s="24">
        <v>1969.08</v>
      </c>
      <c r="J28" s="24">
        <v>2060.59</v>
      </c>
      <c r="K28" s="24">
        <v>2124.73</v>
      </c>
      <c r="L28" s="24">
        <v>2123.38</v>
      </c>
      <c r="M28" s="24">
        <v>2121.05</v>
      </c>
      <c r="N28" s="24">
        <v>2082.81</v>
      </c>
      <c r="O28" s="24">
        <v>2085.8</v>
      </c>
      <c r="P28" s="24">
        <v>2081.61</v>
      </c>
      <c r="Q28" s="24">
        <v>2035.21</v>
      </c>
      <c r="R28" s="24">
        <v>2029.88</v>
      </c>
      <c r="S28" s="24">
        <v>2043.84</v>
      </c>
      <c r="T28" s="24">
        <v>2088.09</v>
      </c>
      <c r="U28" s="24">
        <v>2121.18</v>
      </c>
      <c r="V28" s="24">
        <v>2211.69</v>
      </c>
      <c r="W28" s="24">
        <v>2117.48</v>
      </c>
      <c r="X28" s="24">
        <v>2015</v>
      </c>
      <c r="Y28" s="25">
        <v>1972.74</v>
      </c>
    </row>
    <row r="29" spans="1:25" ht="15.75">
      <c r="A29" s="22" t="s">
        <v>67</v>
      </c>
      <c r="B29" s="23">
        <v>1899.25</v>
      </c>
      <c r="C29" s="24">
        <v>1870.4</v>
      </c>
      <c r="D29" s="24">
        <v>1852.39</v>
      </c>
      <c r="E29" s="24">
        <v>1817.41</v>
      </c>
      <c r="F29" s="24">
        <v>1815.4</v>
      </c>
      <c r="G29" s="24">
        <v>1833.06</v>
      </c>
      <c r="H29" s="24">
        <v>1846.18</v>
      </c>
      <c r="I29" s="24">
        <v>1913.37</v>
      </c>
      <c r="J29" s="24">
        <v>2065.97</v>
      </c>
      <c r="K29" s="24">
        <v>2224.99</v>
      </c>
      <c r="L29" s="24">
        <v>2442.75</v>
      </c>
      <c r="M29" s="24">
        <v>2446.35</v>
      </c>
      <c r="N29" s="24">
        <v>2451.13</v>
      </c>
      <c r="O29" s="24">
        <v>2390.78</v>
      </c>
      <c r="P29" s="24">
        <v>2303.29</v>
      </c>
      <c r="Q29" s="24">
        <v>2261.71</v>
      </c>
      <c r="R29" s="24">
        <v>2234.91</v>
      </c>
      <c r="S29" s="24">
        <v>2382.24</v>
      </c>
      <c r="T29" s="24">
        <v>2453.78</v>
      </c>
      <c r="U29" s="24">
        <v>2451.84</v>
      </c>
      <c r="V29" s="24">
        <v>2352.41</v>
      </c>
      <c r="W29" s="24">
        <v>2104.33</v>
      </c>
      <c r="X29" s="24">
        <v>2020.63</v>
      </c>
      <c r="Y29" s="25">
        <v>1938.32</v>
      </c>
    </row>
    <row r="30" spans="1:25" ht="15.75">
      <c r="A30" s="22" t="s">
        <v>68</v>
      </c>
      <c r="B30" s="23">
        <v>1892.08</v>
      </c>
      <c r="C30" s="24">
        <v>1861.05</v>
      </c>
      <c r="D30" s="24">
        <v>1851.96</v>
      </c>
      <c r="E30" s="24">
        <v>1823.97</v>
      </c>
      <c r="F30" s="24">
        <v>1824.19</v>
      </c>
      <c r="G30" s="24">
        <v>1845.97</v>
      </c>
      <c r="H30" s="24">
        <v>1861.81</v>
      </c>
      <c r="I30" s="24">
        <v>1921.13</v>
      </c>
      <c r="J30" s="24">
        <v>2034.45</v>
      </c>
      <c r="K30" s="24">
        <v>2093.12</v>
      </c>
      <c r="L30" s="24">
        <v>2092.78</v>
      </c>
      <c r="M30" s="24">
        <v>2055.36</v>
      </c>
      <c r="N30" s="24">
        <v>2030.97</v>
      </c>
      <c r="O30" s="24">
        <v>2036.33</v>
      </c>
      <c r="P30" s="24">
        <v>2013.9</v>
      </c>
      <c r="Q30" s="24">
        <v>1993.3</v>
      </c>
      <c r="R30" s="24">
        <v>1997.59</v>
      </c>
      <c r="S30" s="24">
        <v>2001.54</v>
      </c>
      <c r="T30" s="24">
        <v>2033.33</v>
      </c>
      <c r="U30" s="24">
        <v>2042.59</v>
      </c>
      <c r="V30" s="24">
        <v>2067.99</v>
      </c>
      <c r="W30" s="24">
        <v>2012.02</v>
      </c>
      <c r="X30" s="24">
        <v>2006.86</v>
      </c>
      <c r="Y30" s="25">
        <v>1950.85</v>
      </c>
    </row>
    <row r="31" spans="1:25" ht="15.75">
      <c r="A31" s="22" t="s">
        <v>69</v>
      </c>
      <c r="B31" s="23">
        <v>1926.54</v>
      </c>
      <c r="C31" s="24">
        <v>1886.38</v>
      </c>
      <c r="D31" s="24">
        <v>2008.01</v>
      </c>
      <c r="E31" s="24">
        <v>1944.38</v>
      </c>
      <c r="F31" s="24">
        <v>1883.77</v>
      </c>
      <c r="G31" s="24">
        <v>1885.01</v>
      </c>
      <c r="H31" s="24">
        <v>1889.24</v>
      </c>
      <c r="I31" s="24">
        <v>1906.91</v>
      </c>
      <c r="J31" s="24">
        <v>1936.69</v>
      </c>
      <c r="K31" s="24">
        <v>2143.1</v>
      </c>
      <c r="L31" s="24">
        <v>2262.7</v>
      </c>
      <c r="M31" s="24">
        <v>2284.45</v>
      </c>
      <c r="N31" s="24">
        <v>2299.03</v>
      </c>
      <c r="O31" s="24">
        <v>2291.64</v>
      </c>
      <c r="P31" s="24">
        <v>2283.44</v>
      </c>
      <c r="Q31" s="24">
        <v>2277.49</v>
      </c>
      <c r="R31" s="24">
        <v>2264.23</v>
      </c>
      <c r="S31" s="24">
        <v>2272.97</v>
      </c>
      <c r="T31" s="24">
        <v>2280.89</v>
      </c>
      <c r="U31" s="24">
        <v>2229.01</v>
      </c>
      <c r="V31" s="24">
        <v>2259.61</v>
      </c>
      <c r="W31" s="24">
        <v>2312.72</v>
      </c>
      <c r="X31" s="24">
        <v>2271.26</v>
      </c>
      <c r="Y31" s="25">
        <v>2109.51</v>
      </c>
    </row>
    <row r="32" spans="1:25" ht="15.75">
      <c r="A32" s="22" t="s">
        <v>70</v>
      </c>
      <c r="B32" s="23">
        <v>2016.32</v>
      </c>
      <c r="C32" s="24">
        <v>1882.21</v>
      </c>
      <c r="D32" s="24">
        <v>2005.59</v>
      </c>
      <c r="E32" s="24">
        <v>1908.29</v>
      </c>
      <c r="F32" s="24">
        <v>1857.89</v>
      </c>
      <c r="G32" s="24">
        <v>1844.89</v>
      </c>
      <c r="H32" s="24">
        <v>1845.19</v>
      </c>
      <c r="I32" s="24">
        <v>1854.77</v>
      </c>
      <c r="J32" s="24">
        <v>1923.15</v>
      </c>
      <c r="K32" s="24">
        <v>2023.04</v>
      </c>
      <c r="L32" s="24">
        <v>2056.02</v>
      </c>
      <c r="M32" s="24">
        <v>2158.91</v>
      </c>
      <c r="N32" s="24">
        <v>2158.31</v>
      </c>
      <c r="O32" s="24">
        <v>2122.46</v>
      </c>
      <c r="P32" s="24">
        <v>2123.87</v>
      </c>
      <c r="Q32" s="24">
        <v>2124.01</v>
      </c>
      <c r="R32" s="24">
        <v>2120.08</v>
      </c>
      <c r="S32" s="24">
        <v>2133.63</v>
      </c>
      <c r="T32" s="24">
        <v>2193.11</v>
      </c>
      <c r="U32" s="24">
        <v>2222.47</v>
      </c>
      <c r="V32" s="24">
        <v>2256.51</v>
      </c>
      <c r="W32" s="24">
        <v>2306.92</v>
      </c>
      <c r="X32" s="24">
        <v>2212.83</v>
      </c>
      <c r="Y32" s="25">
        <v>2105.74</v>
      </c>
    </row>
    <row r="33" spans="1:25" ht="15.75">
      <c r="A33" s="22" t="s">
        <v>71</v>
      </c>
      <c r="B33" s="23">
        <v>1991.56</v>
      </c>
      <c r="C33" s="24">
        <v>1924.87</v>
      </c>
      <c r="D33" s="24">
        <v>1858.96</v>
      </c>
      <c r="E33" s="24">
        <v>1848.73</v>
      </c>
      <c r="F33" s="24">
        <v>1831.74</v>
      </c>
      <c r="G33" s="24">
        <v>1846.21</v>
      </c>
      <c r="H33" s="24">
        <v>1877.41</v>
      </c>
      <c r="I33" s="24">
        <v>1918.08</v>
      </c>
      <c r="J33" s="24">
        <v>2062.4</v>
      </c>
      <c r="K33" s="24">
        <v>2305.42</v>
      </c>
      <c r="L33" s="24">
        <v>2194.69</v>
      </c>
      <c r="M33" s="24">
        <v>2181.96</v>
      </c>
      <c r="N33" s="24">
        <v>2179.31</v>
      </c>
      <c r="O33" s="24">
        <v>2187.71</v>
      </c>
      <c r="P33" s="24">
        <v>2178.26</v>
      </c>
      <c r="Q33" s="24">
        <v>2176.22</v>
      </c>
      <c r="R33" s="24">
        <v>2186.87</v>
      </c>
      <c r="S33" s="24">
        <v>2189</v>
      </c>
      <c r="T33" s="24">
        <v>2216.72</v>
      </c>
      <c r="U33" s="24">
        <v>2203.22</v>
      </c>
      <c r="V33" s="24">
        <v>2234.11</v>
      </c>
      <c r="W33" s="24">
        <v>2221.08</v>
      </c>
      <c r="X33" s="24">
        <v>2156.51</v>
      </c>
      <c r="Y33" s="25">
        <v>2102.86</v>
      </c>
    </row>
    <row r="34" spans="1:25" ht="15.75">
      <c r="A34" s="22" t="s">
        <v>72</v>
      </c>
      <c r="B34" s="23">
        <v>2008.25</v>
      </c>
      <c r="C34" s="24">
        <v>1988.17</v>
      </c>
      <c r="D34" s="24">
        <v>1856.37</v>
      </c>
      <c r="E34" s="24">
        <v>1823.62</v>
      </c>
      <c r="F34" s="24">
        <v>1822</v>
      </c>
      <c r="G34" s="24">
        <v>1830.28</v>
      </c>
      <c r="H34" s="24">
        <v>1850.95</v>
      </c>
      <c r="I34" s="24">
        <v>1976.82</v>
      </c>
      <c r="J34" s="24">
        <v>2057.34</v>
      </c>
      <c r="K34" s="24">
        <v>2241.15</v>
      </c>
      <c r="L34" s="24">
        <v>2274.12</v>
      </c>
      <c r="M34" s="24">
        <v>2272.28</v>
      </c>
      <c r="N34" s="24">
        <v>2266</v>
      </c>
      <c r="O34" s="24">
        <v>2265.12</v>
      </c>
      <c r="P34" s="24">
        <v>2250.61</v>
      </c>
      <c r="Q34" s="24">
        <v>2245.8</v>
      </c>
      <c r="R34" s="24">
        <v>2261.17</v>
      </c>
      <c r="S34" s="24">
        <v>2278.89</v>
      </c>
      <c r="T34" s="24">
        <v>2272.98</v>
      </c>
      <c r="U34" s="24">
        <v>2268.38</v>
      </c>
      <c r="V34" s="24">
        <v>2278.57</v>
      </c>
      <c r="W34" s="24">
        <v>2295.11</v>
      </c>
      <c r="X34" s="24">
        <v>2242.53</v>
      </c>
      <c r="Y34" s="25">
        <v>2106.04</v>
      </c>
    </row>
    <row r="35" spans="1:25" ht="15.75">
      <c r="A35" s="22" t="s">
        <v>73</v>
      </c>
      <c r="B35" s="23">
        <v>2027.6</v>
      </c>
      <c r="C35" s="24">
        <v>1982.28</v>
      </c>
      <c r="D35" s="24">
        <v>1835.63</v>
      </c>
      <c r="E35" s="24">
        <v>1800.65</v>
      </c>
      <c r="F35" s="24">
        <v>1807.31</v>
      </c>
      <c r="G35" s="24">
        <v>1816.78</v>
      </c>
      <c r="H35" s="24">
        <v>1848.15</v>
      </c>
      <c r="I35" s="24">
        <v>1946.87</v>
      </c>
      <c r="J35" s="24">
        <v>2041.68</v>
      </c>
      <c r="K35" s="24">
        <v>2125.08</v>
      </c>
      <c r="L35" s="24">
        <v>2136.59</v>
      </c>
      <c r="M35" s="24">
        <v>2187.7</v>
      </c>
      <c r="N35" s="24">
        <v>2177.32</v>
      </c>
      <c r="O35" s="24">
        <v>2195.82</v>
      </c>
      <c r="P35" s="24">
        <v>2170.25</v>
      </c>
      <c r="Q35" s="24">
        <v>2175.97</v>
      </c>
      <c r="R35" s="24">
        <v>2195.6</v>
      </c>
      <c r="S35" s="24">
        <v>2198.95</v>
      </c>
      <c r="T35" s="24">
        <v>2186.45</v>
      </c>
      <c r="U35" s="24">
        <v>2223.23</v>
      </c>
      <c r="V35" s="24">
        <v>2221.97</v>
      </c>
      <c r="W35" s="24">
        <v>2196.34</v>
      </c>
      <c r="X35" s="24">
        <v>2094.73</v>
      </c>
      <c r="Y35" s="25">
        <v>2033.56</v>
      </c>
    </row>
    <row r="36" spans="1:25" ht="15.75">
      <c r="A36" s="22" t="s">
        <v>74</v>
      </c>
      <c r="B36" s="23">
        <v>1946.52</v>
      </c>
      <c r="C36" s="24">
        <v>1913.63</v>
      </c>
      <c r="D36" s="24">
        <v>1846.28</v>
      </c>
      <c r="E36" s="24">
        <v>1801.98</v>
      </c>
      <c r="F36" s="24">
        <v>1807.84</v>
      </c>
      <c r="G36" s="24">
        <v>1827.62</v>
      </c>
      <c r="H36" s="24">
        <v>1867.19</v>
      </c>
      <c r="I36" s="24">
        <v>1978.39</v>
      </c>
      <c r="J36" s="24">
        <v>2038.91</v>
      </c>
      <c r="K36" s="24">
        <v>2205.63</v>
      </c>
      <c r="L36" s="24">
        <v>2208.13</v>
      </c>
      <c r="M36" s="24">
        <v>2203.19</v>
      </c>
      <c r="N36" s="24">
        <v>2200.98</v>
      </c>
      <c r="O36" s="24">
        <v>2209.41</v>
      </c>
      <c r="P36" s="24">
        <v>2190</v>
      </c>
      <c r="Q36" s="24">
        <v>2181.69</v>
      </c>
      <c r="R36" s="24">
        <v>2208.23</v>
      </c>
      <c r="S36" s="24">
        <v>2225.1</v>
      </c>
      <c r="T36" s="24">
        <v>2223.54</v>
      </c>
      <c r="U36" s="24">
        <v>2236.88</v>
      </c>
      <c r="V36" s="24">
        <v>2260.38</v>
      </c>
      <c r="W36" s="24">
        <v>2234.97</v>
      </c>
      <c r="X36" s="24">
        <v>2165.55</v>
      </c>
      <c r="Y36" s="25">
        <v>2066.29</v>
      </c>
    </row>
    <row r="37" spans="1:25" ht="15.75">
      <c r="A37" s="22" t="s">
        <v>75</v>
      </c>
      <c r="B37" s="23">
        <v>2017.26</v>
      </c>
      <c r="C37" s="24">
        <v>1971.64</v>
      </c>
      <c r="D37" s="24">
        <v>1924.81</v>
      </c>
      <c r="E37" s="24">
        <v>1849.18</v>
      </c>
      <c r="F37" s="24">
        <v>1850.87</v>
      </c>
      <c r="G37" s="24">
        <v>1869.35</v>
      </c>
      <c r="H37" s="24">
        <v>1924.57</v>
      </c>
      <c r="I37" s="24">
        <v>2003.85</v>
      </c>
      <c r="J37" s="24">
        <v>2135.29</v>
      </c>
      <c r="K37" s="24">
        <v>2221.58</v>
      </c>
      <c r="L37" s="24">
        <v>2230.31</v>
      </c>
      <c r="M37" s="24">
        <v>2236.29</v>
      </c>
      <c r="N37" s="24">
        <v>2232.07</v>
      </c>
      <c r="O37" s="24">
        <v>2238.23</v>
      </c>
      <c r="P37" s="24">
        <v>2227.87</v>
      </c>
      <c r="Q37" s="24">
        <v>2224.27</v>
      </c>
      <c r="R37" s="24">
        <v>2225.28</v>
      </c>
      <c r="S37" s="24">
        <v>2234.81</v>
      </c>
      <c r="T37" s="24">
        <v>2255.01</v>
      </c>
      <c r="U37" s="24">
        <v>2246.07</v>
      </c>
      <c r="V37" s="24">
        <v>2252</v>
      </c>
      <c r="W37" s="24">
        <v>2243.38</v>
      </c>
      <c r="X37" s="24">
        <v>2200.42</v>
      </c>
      <c r="Y37" s="25">
        <v>2162.93</v>
      </c>
    </row>
    <row r="38" spans="1:26" ht="16.5" thickBot="1">
      <c r="A38" s="26" t="s">
        <v>76</v>
      </c>
      <c r="B38" s="27">
        <v>2117.32</v>
      </c>
      <c r="C38" s="28">
        <v>2049.53</v>
      </c>
      <c r="D38" s="28">
        <v>1919.73</v>
      </c>
      <c r="E38" s="28">
        <v>1867.93</v>
      </c>
      <c r="F38" s="28">
        <v>1881.3</v>
      </c>
      <c r="G38" s="28">
        <v>1880.63</v>
      </c>
      <c r="H38" s="28">
        <v>1895.31</v>
      </c>
      <c r="I38" s="28">
        <v>1947.43</v>
      </c>
      <c r="J38" s="28">
        <v>1964.75</v>
      </c>
      <c r="K38" s="28">
        <v>2058.51</v>
      </c>
      <c r="L38" s="28">
        <v>2150.55</v>
      </c>
      <c r="M38" s="28">
        <v>2182.58</v>
      </c>
      <c r="N38" s="28">
        <v>2185.69</v>
      </c>
      <c r="O38" s="28">
        <v>2189.44</v>
      </c>
      <c r="P38" s="28">
        <v>2181.75</v>
      </c>
      <c r="Q38" s="28">
        <v>2178.84</v>
      </c>
      <c r="R38" s="28">
        <v>2180.91</v>
      </c>
      <c r="S38" s="28">
        <v>2191.04</v>
      </c>
      <c r="T38" s="28">
        <v>2210.38</v>
      </c>
      <c r="U38" s="28">
        <v>2215.25</v>
      </c>
      <c r="V38" s="28">
        <v>2241.15</v>
      </c>
      <c r="W38" s="28">
        <v>2243.67</v>
      </c>
      <c r="X38" s="28">
        <v>2197.72</v>
      </c>
      <c r="Y38" s="29">
        <v>2103.18</v>
      </c>
      <c r="Z38" s="77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01.09.2017</v>
      </c>
      <c r="B42" s="18">
        <v>2714.6</v>
      </c>
      <c r="C42" s="19">
        <v>2683.22</v>
      </c>
      <c r="D42" s="19">
        <v>2746.47</v>
      </c>
      <c r="E42" s="19">
        <v>2664.18</v>
      </c>
      <c r="F42" s="19">
        <v>2641.48</v>
      </c>
      <c r="G42" s="19">
        <v>2630.34</v>
      </c>
      <c r="H42" s="19">
        <v>2641.1</v>
      </c>
      <c r="I42" s="19">
        <v>2683.69</v>
      </c>
      <c r="J42" s="19">
        <v>2820.7</v>
      </c>
      <c r="K42" s="19">
        <v>2910.11</v>
      </c>
      <c r="L42" s="19">
        <v>2899.27</v>
      </c>
      <c r="M42" s="19">
        <v>2901.83</v>
      </c>
      <c r="N42" s="19">
        <v>2901.89</v>
      </c>
      <c r="O42" s="19">
        <v>2904.79</v>
      </c>
      <c r="P42" s="19">
        <v>2898.59</v>
      </c>
      <c r="Q42" s="19">
        <v>2897.31</v>
      </c>
      <c r="R42" s="19">
        <v>2896.19</v>
      </c>
      <c r="S42" s="19">
        <v>2891.76</v>
      </c>
      <c r="T42" s="19">
        <v>2879.09</v>
      </c>
      <c r="U42" s="19">
        <v>2888.56</v>
      </c>
      <c r="V42" s="19">
        <v>2960.31</v>
      </c>
      <c r="W42" s="19">
        <v>2948.1</v>
      </c>
      <c r="X42" s="19">
        <v>2966.4</v>
      </c>
      <c r="Y42" s="20">
        <v>2875.95</v>
      </c>
      <c r="Z42" s="21"/>
    </row>
    <row r="43" spans="1:25" ht="15.75">
      <c r="A43" s="22" t="str">
        <f t="shared" si="0"/>
        <v>02.09.2017</v>
      </c>
      <c r="B43" s="23">
        <v>2847.94</v>
      </c>
      <c r="C43" s="24">
        <v>2766.56</v>
      </c>
      <c r="D43" s="24">
        <v>2781.19</v>
      </c>
      <c r="E43" s="24">
        <v>2735.31</v>
      </c>
      <c r="F43" s="24">
        <v>2675.55</v>
      </c>
      <c r="G43" s="24">
        <v>2650.28</v>
      </c>
      <c r="H43" s="24">
        <v>2629.05</v>
      </c>
      <c r="I43" s="24">
        <v>2675.83</v>
      </c>
      <c r="J43" s="24">
        <v>2750.24</v>
      </c>
      <c r="K43" s="24">
        <v>2931.01</v>
      </c>
      <c r="L43" s="24">
        <v>2996.35</v>
      </c>
      <c r="M43" s="24">
        <v>3056.64</v>
      </c>
      <c r="N43" s="24">
        <v>3054.92</v>
      </c>
      <c r="O43" s="24">
        <v>3056.06</v>
      </c>
      <c r="P43" s="24">
        <v>3043.84</v>
      </c>
      <c r="Q43" s="24">
        <v>3044.6</v>
      </c>
      <c r="R43" s="24">
        <v>3043.04</v>
      </c>
      <c r="S43" s="24">
        <v>3036.09</v>
      </c>
      <c r="T43" s="24">
        <v>3040.11</v>
      </c>
      <c r="U43" s="24">
        <v>3044.86</v>
      </c>
      <c r="V43" s="24">
        <v>3052.67</v>
      </c>
      <c r="W43" s="24">
        <v>3055.56</v>
      </c>
      <c r="X43" s="24">
        <v>3022.71</v>
      </c>
      <c r="Y43" s="25">
        <v>2890.46</v>
      </c>
    </row>
    <row r="44" spans="1:25" ht="15.75">
      <c r="A44" s="22" t="str">
        <f t="shared" si="0"/>
        <v>03.09.2017</v>
      </c>
      <c r="B44" s="23">
        <v>2762.16</v>
      </c>
      <c r="C44" s="24">
        <v>2756.18</v>
      </c>
      <c r="D44" s="24">
        <v>2763.96</v>
      </c>
      <c r="E44" s="24">
        <v>2602.58</v>
      </c>
      <c r="F44" s="24">
        <v>2559.39</v>
      </c>
      <c r="G44" s="24">
        <v>2539.07</v>
      </c>
      <c r="H44" s="24">
        <v>2534.36</v>
      </c>
      <c r="I44" s="24">
        <v>2540.76</v>
      </c>
      <c r="J44" s="24">
        <v>2626.05</v>
      </c>
      <c r="K44" s="24">
        <v>2774.66</v>
      </c>
      <c r="L44" s="24">
        <v>2870.8</v>
      </c>
      <c r="M44" s="24">
        <v>2953.58</v>
      </c>
      <c r="N44" s="24">
        <v>2955.66</v>
      </c>
      <c r="O44" s="24">
        <v>2960.64</v>
      </c>
      <c r="P44" s="24">
        <v>2960.94</v>
      </c>
      <c r="Q44" s="24">
        <v>2960.32</v>
      </c>
      <c r="R44" s="24">
        <v>2968.75</v>
      </c>
      <c r="S44" s="24">
        <v>2965.09</v>
      </c>
      <c r="T44" s="24">
        <v>2976.19</v>
      </c>
      <c r="U44" s="24">
        <v>2986.95</v>
      </c>
      <c r="V44" s="24">
        <v>2990.3</v>
      </c>
      <c r="W44" s="24">
        <v>3034.16</v>
      </c>
      <c r="X44" s="24">
        <v>2992.64</v>
      </c>
      <c r="Y44" s="25">
        <v>2824.68</v>
      </c>
    </row>
    <row r="45" spans="1:25" ht="15.75">
      <c r="A45" s="22" t="str">
        <f t="shared" si="0"/>
        <v>04.09.2017</v>
      </c>
      <c r="B45" s="23">
        <v>2757.82</v>
      </c>
      <c r="C45" s="24">
        <v>2723.9</v>
      </c>
      <c r="D45" s="24">
        <v>2646.46</v>
      </c>
      <c r="E45" s="24">
        <v>2546.21</v>
      </c>
      <c r="F45" s="24">
        <v>2518.41</v>
      </c>
      <c r="G45" s="24">
        <v>2517.97</v>
      </c>
      <c r="H45" s="24">
        <v>2542.38</v>
      </c>
      <c r="I45" s="24">
        <v>2605.88</v>
      </c>
      <c r="J45" s="24">
        <v>2770.15</v>
      </c>
      <c r="K45" s="24">
        <v>2883.67</v>
      </c>
      <c r="L45" s="24">
        <v>2955.33</v>
      </c>
      <c r="M45" s="24">
        <v>2947.25</v>
      </c>
      <c r="N45" s="24">
        <v>2891.88</v>
      </c>
      <c r="O45" s="24">
        <v>2888.9</v>
      </c>
      <c r="P45" s="24">
        <v>2882.88</v>
      </c>
      <c r="Q45" s="24">
        <v>2890.61</v>
      </c>
      <c r="R45" s="24">
        <v>2934.94</v>
      </c>
      <c r="S45" s="24">
        <v>2915.06</v>
      </c>
      <c r="T45" s="24">
        <v>2912.13</v>
      </c>
      <c r="U45" s="24">
        <v>2892.29</v>
      </c>
      <c r="V45" s="24">
        <v>2886.75</v>
      </c>
      <c r="W45" s="24">
        <v>2880.39</v>
      </c>
      <c r="X45" s="24">
        <v>2866.82</v>
      </c>
      <c r="Y45" s="25">
        <v>2662.89</v>
      </c>
    </row>
    <row r="46" spans="1:25" ht="15.75">
      <c r="A46" s="22" t="str">
        <f t="shared" si="0"/>
        <v>05.09.2017</v>
      </c>
      <c r="B46" s="23">
        <v>2598.13</v>
      </c>
      <c r="C46" s="24">
        <v>2551.69</v>
      </c>
      <c r="D46" s="24">
        <v>2561.35</v>
      </c>
      <c r="E46" s="24">
        <v>2533.9</v>
      </c>
      <c r="F46" s="24">
        <v>2497.19</v>
      </c>
      <c r="G46" s="24">
        <v>2491.46</v>
      </c>
      <c r="H46" s="24">
        <v>2537.94</v>
      </c>
      <c r="I46" s="24">
        <v>2582.82</v>
      </c>
      <c r="J46" s="24">
        <v>2657.45</v>
      </c>
      <c r="K46" s="24">
        <v>2650</v>
      </c>
      <c r="L46" s="24">
        <v>2675.33</v>
      </c>
      <c r="M46" s="24">
        <v>2675.4</v>
      </c>
      <c r="N46" s="24">
        <v>2668.87</v>
      </c>
      <c r="O46" s="24">
        <v>2687.04</v>
      </c>
      <c r="P46" s="24">
        <v>2668.32</v>
      </c>
      <c r="Q46" s="24">
        <v>2658.45</v>
      </c>
      <c r="R46" s="24">
        <v>2670.42</v>
      </c>
      <c r="S46" s="24">
        <v>2669.71</v>
      </c>
      <c r="T46" s="24">
        <v>2688.9</v>
      </c>
      <c r="U46" s="24">
        <v>2759.53</v>
      </c>
      <c r="V46" s="24">
        <v>2731.01</v>
      </c>
      <c r="W46" s="24">
        <v>2729.75</v>
      </c>
      <c r="X46" s="24">
        <v>2632.49</v>
      </c>
      <c r="Y46" s="25">
        <v>2559.01</v>
      </c>
    </row>
    <row r="47" spans="1:25" ht="15.75">
      <c r="A47" s="22" t="str">
        <f t="shared" si="0"/>
        <v>06.09.2017</v>
      </c>
      <c r="B47" s="23">
        <v>2529.16</v>
      </c>
      <c r="C47" s="24">
        <v>2539.22</v>
      </c>
      <c r="D47" s="24">
        <v>2546.05</v>
      </c>
      <c r="E47" s="24">
        <v>2507.67</v>
      </c>
      <c r="F47" s="24">
        <v>2508.34</v>
      </c>
      <c r="G47" s="24">
        <v>2513.5</v>
      </c>
      <c r="H47" s="24">
        <v>2537.2</v>
      </c>
      <c r="I47" s="24">
        <v>2606.55</v>
      </c>
      <c r="J47" s="24">
        <v>2754.21</v>
      </c>
      <c r="K47" s="24">
        <v>2828.42</v>
      </c>
      <c r="L47" s="24">
        <v>2836.18</v>
      </c>
      <c r="M47" s="24">
        <v>2843.3</v>
      </c>
      <c r="N47" s="24">
        <v>2893.13</v>
      </c>
      <c r="O47" s="24">
        <v>2880.85</v>
      </c>
      <c r="P47" s="24">
        <v>2863.54</v>
      </c>
      <c r="Q47" s="24">
        <v>2858.97</v>
      </c>
      <c r="R47" s="24">
        <v>2860.24</v>
      </c>
      <c r="S47" s="24">
        <v>2860.05</v>
      </c>
      <c r="T47" s="24">
        <v>2869.76</v>
      </c>
      <c r="U47" s="24">
        <v>2859.73</v>
      </c>
      <c r="V47" s="24">
        <v>2897.95</v>
      </c>
      <c r="W47" s="24">
        <v>2878.25</v>
      </c>
      <c r="X47" s="24">
        <v>2823.19</v>
      </c>
      <c r="Y47" s="25">
        <v>2749.52</v>
      </c>
    </row>
    <row r="48" spans="1:25" ht="15.75">
      <c r="A48" s="22" t="str">
        <f t="shared" si="0"/>
        <v>07.09.2017</v>
      </c>
      <c r="B48" s="23">
        <v>2651.4</v>
      </c>
      <c r="C48" s="24">
        <v>2604.57</v>
      </c>
      <c r="D48" s="24">
        <v>2601.5</v>
      </c>
      <c r="E48" s="24">
        <v>2558.76</v>
      </c>
      <c r="F48" s="24">
        <v>2540.08</v>
      </c>
      <c r="G48" s="24">
        <v>2553.03</v>
      </c>
      <c r="H48" s="24">
        <v>2609.62</v>
      </c>
      <c r="I48" s="24">
        <v>2693.89</v>
      </c>
      <c r="J48" s="24">
        <v>2849.85</v>
      </c>
      <c r="K48" s="24">
        <v>2914.32</v>
      </c>
      <c r="L48" s="24">
        <v>2901.81</v>
      </c>
      <c r="M48" s="24">
        <v>2899.34</v>
      </c>
      <c r="N48" s="24">
        <v>2890.45</v>
      </c>
      <c r="O48" s="24">
        <v>2891.42</v>
      </c>
      <c r="P48" s="24">
        <v>2882.13</v>
      </c>
      <c r="Q48" s="24">
        <v>2879.6</v>
      </c>
      <c r="R48" s="24">
        <v>2875.29</v>
      </c>
      <c r="S48" s="24">
        <v>2871.76</v>
      </c>
      <c r="T48" s="24">
        <v>2873.39</v>
      </c>
      <c r="U48" s="24">
        <v>2887.13</v>
      </c>
      <c r="V48" s="24">
        <v>2901.51</v>
      </c>
      <c r="W48" s="24">
        <v>2888</v>
      </c>
      <c r="X48" s="24">
        <v>2889.57</v>
      </c>
      <c r="Y48" s="25">
        <v>2842.3</v>
      </c>
    </row>
    <row r="49" spans="1:25" ht="15.75">
      <c r="A49" s="22" t="str">
        <f t="shared" si="0"/>
        <v>08.09.2017</v>
      </c>
      <c r="B49" s="23">
        <v>2771.17</v>
      </c>
      <c r="C49" s="24">
        <v>2743.64</v>
      </c>
      <c r="D49" s="24">
        <v>2647.17</v>
      </c>
      <c r="E49" s="24">
        <v>2582.52</v>
      </c>
      <c r="F49" s="24">
        <v>2576.53</v>
      </c>
      <c r="G49" s="24">
        <v>2594.41</v>
      </c>
      <c r="H49" s="24">
        <v>2633.48</v>
      </c>
      <c r="I49" s="24">
        <v>2734.98</v>
      </c>
      <c r="J49" s="24">
        <v>2781.17</v>
      </c>
      <c r="K49" s="24">
        <v>2908.9</v>
      </c>
      <c r="L49" s="24">
        <v>2912.92</v>
      </c>
      <c r="M49" s="24">
        <v>2914.09</v>
      </c>
      <c r="N49" s="24">
        <v>2904.75</v>
      </c>
      <c r="O49" s="24">
        <v>2908.88</v>
      </c>
      <c r="P49" s="24">
        <v>2904.28</v>
      </c>
      <c r="Q49" s="24">
        <v>2899</v>
      </c>
      <c r="R49" s="24">
        <v>2897.28</v>
      </c>
      <c r="S49" s="24">
        <v>2893.74</v>
      </c>
      <c r="T49" s="24">
        <v>2908.96</v>
      </c>
      <c r="U49" s="24">
        <v>2914.45</v>
      </c>
      <c r="V49" s="24">
        <v>2921.87</v>
      </c>
      <c r="W49" s="24">
        <v>2892.63</v>
      </c>
      <c r="X49" s="24">
        <v>2873.68</v>
      </c>
      <c r="Y49" s="25">
        <v>2805.51</v>
      </c>
    </row>
    <row r="50" spans="1:25" ht="15.75">
      <c r="A50" s="22" t="str">
        <f t="shared" si="0"/>
        <v>09.09.2017</v>
      </c>
      <c r="B50" s="23">
        <v>2775.93</v>
      </c>
      <c r="C50" s="24">
        <v>2769.51</v>
      </c>
      <c r="D50" s="24">
        <v>2754.35</v>
      </c>
      <c r="E50" s="24">
        <v>2685.25</v>
      </c>
      <c r="F50" s="24">
        <v>2644.9</v>
      </c>
      <c r="G50" s="24">
        <v>2635.14</v>
      </c>
      <c r="H50" s="24">
        <v>2657.38</v>
      </c>
      <c r="I50" s="24">
        <v>2718.46</v>
      </c>
      <c r="J50" s="24">
        <v>2771.07</v>
      </c>
      <c r="K50" s="24">
        <v>2853.21</v>
      </c>
      <c r="L50" s="24">
        <v>2989.25</v>
      </c>
      <c r="M50" s="24">
        <v>3000.31</v>
      </c>
      <c r="N50" s="24">
        <v>2999.29</v>
      </c>
      <c r="O50" s="24">
        <v>3000.52</v>
      </c>
      <c r="P50" s="24">
        <v>2990.83</v>
      </c>
      <c r="Q50" s="24">
        <v>2995.14</v>
      </c>
      <c r="R50" s="24">
        <v>2999.56</v>
      </c>
      <c r="S50" s="24">
        <v>2999.2</v>
      </c>
      <c r="T50" s="24">
        <v>3004.1</v>
      </c>
      <c r="U50" s="24">
        <v>3000.64</v>
      </c>
      <c r="V50" s="24">
        <v>3016.58</v>
      </c>
      <c r="W50" s="24">
        <v>3011.86</v>
      </c>
      <c r="X50" s="24">
        <v>2985.28</v>
      </c>
      <c r="Y50" s="25">
        <v>2943.85</v>
      </c>
    </row>
    <row r="51" spans="1:25" ht="15.75">
      <c r="A51" s="22" t="str">
        <f t="shared" si="0"/>
        <v>10.09.2017</v>
      </c>
      <c r="B51" s="23">
        <v>2880.84</v>
      </c>
      <c r="C51" s="24">
        <v>2782.76</v>
      </c>
      <c r="D51" s="24">
        <v>2757.59</v>
      </c>
      <c r="E51" s="24">
        <v>2699.65</v>
      </c>
      <c r="F51" s="24">
        <v>2680.72</v>
      </c>
      <c r="G51" s="24">
        <v>2663.66</v>
      </c>
      <c r="H51" s="24">
        <v>2674.64</v>
      </c>
      <c r="I51" s="24">
        <v>2707.48</v>
      </c>
      <c r="J51" s="24">
        <v>2746.33</v>
      </c>
      <c r="K51" s="24">
        <v>2792.41</v>
      </c>
      <c r="L51" s="24">
        <v>2917.86</v>
      </c>
      <c r="M51" s="24">
        <v>2982.43</v>
      </c>
      <c r="N51" s="24">
        <v>2982.79</v>
      </c>
      <c r="O51" s="24">
        <v>2984.88</v>
      </c>
      <c r="P51" s="24">
        <v>2977.96</v>
      </c>
      <c r="Q51" s="24">
        <v>2975.21</v>
      </c>
      <c r="R51" s="24">
        <v>2976.87</v>
      </c>
      <c r="S51" s="24">
        <v>2986.82</v>
      </c>
      <c r="T51" s="24">
        <v>3002.54</v>
      </c>
      <c r="U51" s="24">
        <v>3007.1</v>
      </c>
      <c r="V51" s="24">
        <v>3019.3</v>
      </c>
      <c r="W51" s="24">
        <v>3037.43</v>
      </c>
      <c r="X51" s="24">
        <v>3011.39</v>
      </c>
      <c r="Y51" s="25">
        <v>2970.16</v>
      </c>
    </row>
    <row r="52" spans="1:25" ht="15.75">
      <c r="A52" s="22" t="str">
        <f t="shared" si="0"/>
        <v>11.09.2017</v>
      </c>
      <c r="B52" s="23">
        <v>2890.99</v>
      </c>
      <c r="C52" s="24">
        <v>2869.65</v>
      </c>
      <c r="D52" s="24">
        <v>2739.52</v>
      </c>
      <c r="E52" s="24">
        <v>2668.79</v>
      </c>
      <c r="F52" s="24">
        <v>2666.18</v>
      </c>
      <c r="G52" s="24">
        <v>2661.58</v>
      </c>
      <c r="H52" s="24">
        <v>2691.64</v>
      </c>
      <c r="I52" s="24">
        <v>2816.93</v>
      </c>
      <c r="J52" s="24">
        <v>2963.74</v>
      </c>
      <c r="K52" s="24">
        <v>3021.5</v>
      </c>
      <c r="L52" s="24">
        <v>3063.57</v>
      </c>
      <c r="M52" s="24">
        <v>3079.38</v>
      </c>
      <c r="N52" s="24">
        <v>3048.18</v>
      </c>
      <c r="O52" s="24">
        <v>3027.78</v>
      </c>
      <c r="P52" s="24">
        <v>3012</v>
      </c>
      <c r="Q52" s="24">
        <v>3018.97</v>
      </c>
      <c r="R52" s="24">
        <v>3026.22</v>
      </c>
      <c r="S52" s="24">
        <v>3030.45</v>
      </c>
      <c r="T52" s="24">
        <v>3037.43</v>
      </c>
      <c r="U52" s="24">
        <v>3032.65</v>
      </c>
      <c r="V52" s="24">
        <v>3062.97</v>
      </c>
      <c r="W52" s="24">
        <v>3058.39</v>
      </c>
      <c r="X52" s="24">
        <v>3014.62</v>
      </c>
      <c r="Y52" s="25">
        <v>2920.84</v>
      </c>
    </row>
    <row r="53" spans="1:25" ht="15.75">
      <c r="A53" s="22" t="str">
        <f t="shared" si="0"/>
        <v>12.09.2017</v>
      </c>
      <c r="B53" s="23">
        <v>2855.43</v>
      </c>
      <c r="C53" s="24">
        <v>2769.96</v>
      </c>
      <c r="D53" s="24">
        <v>2662.6</v>
      </c>
      <c r="E53" s="24">
        <v>2612.28</v>
      </c>
      <c r="F53" s="24">
        <v>2599.16</v>
      </c>
      <c r="G53" s="24">
        <v>2615.37</v>
      </c>
      <c r="H53" s="24">
        <v>2680.14</v>
      </c>
      <c r="I53" s="24">
        <v>2807.77</v>
      </c>
      <c r="J53" s="24">
        <v>3011.83</v>
      </c>
      <c r="K53" s="24">
        <v>3068.46</v>
      </c>
      <c r="L53" s="24">
        <v>3155.58</v>
      </c>
      <c r="M53" s="24">
        <v>3176.45</v>
      </c>
      <c r="N53" s="24">
        <v>3168.11</v>
      </c>
      <c r="O53" s="24">
        <v>3148.81</v>
      </c>
      <c r="P53" s="24">
        <v>3116.19</v>
      </c>
      <c r="Q53" s="24">
        <v>3120.94</v>
      </c>
      <c r="R53" s="24">
        <v>3158.23</v>
      </c>
      <c r="S53" s="24">
        <v>3151.94</v>
      </c>
      <c r="T53" s="24">
        <v>3166.24</v>
      </c>
      <c r="U53" s="24">
        <v>3152.32</v>
      </c>
      <c r="V53" s="24">
        <v>3112.57</v>
      </c>
      <c r="W53" s="24">
        <v>3072.43</v>
      </c>
      <c r="X53" s="24">
        <v>3006.65</v>
      </c>
      <c r="Y53" s="25">
        <v>2914.67</v>
      </c>
    </row>
    <row r="54" spans="1:25" ht="15.75">
      <c r="A54" s="22" t="str">
        <f t="shared" si="0"/>
        <v>13.09.2017</v>
      </c>
      <c r="B54" s="23">
        <v>2835.91</v>
      </c>
      <c r="C54" s="24">
        <v>2755.68</v>
      </c>
      <c r="D54" s="24">
        <v>2627.86</v>
      </c>
      <c r="E54" s="24">
        <v>2577.99</v>
      </c>
      <c r="F54" s="24">
        <v>2564.9</v>
      </c>
      <c r="G54" s="24">
        <v>2575.15</v>
      </c>
      <c r="H54" s="24">
        <v>2624.02</v>
      </c>
      <c r="I54" s="24">
        <v>2761.2</v>
      </c>
      <c r="J54" s="24">
        <v>2842.19</v>
      </c>
      <c r="K54" s="24">
        <v>3017.82</v>
      </c>
      <c r="L54" s="24">
        <v>3053.96</v>
      </c>
      <c r="M54" s="24">
        <v>3079.49</v>
      </c>
      <c r="N54" s="24">
        <v>3059.89</v>
      </c>
      <c r="O54" s="24">
        <v>3051.31</v>
      </c>
      <c r="P54" s="24">
        <v>3041.08</v>
      </c>
      <c r="Q54" s="24">
        <v>3044.97</v>
      </c>
      <c r="R54" s="24">
        <v>3050.14</v>
      </c>
      <c r="S54" s="24">
        <v>3056.71</v>
      </c>
      <c r="T54" s="24">
        <v>3062.21</v>
      </c>
      <c r="U54" s="24">
        <v>3072.01</v>
      </c>
      <c r="V54" s="24">
        <v>3054.11</v>
      </c>
      <c r="W54" s="24">
        <v>3031.88</v>
      </c>
      <c r="X54" s="24">
        <v>2989.36</v>
      </c>
      <c r="Y54" s="25">
        <v>2821.64</v>
      </c>
    </row>
    <row r="55" spans="1:25" ht="15.75">
      <c r="A55" s="22" t="str">
        <f t="shared" si="0"/>
        <v>14.09.2017</v>
      </c>
      <c r="B55" s="23">
        <v>2776.76</v>
      </c>
      <c r="C55" s="24">
        <v>2741.37</v>
      </c>
      <c r="D55" s="24">
        <v>2652.31</v>
      </c>
      <c r="E55" s="24">
        <v>2604.59</v>
      </c>
      <c r="F55" s="24">
        <v>2599.72</v>
      </c>
      <c r="G55" s="24">
        <v>2619.21</v>
      </c>
      <c r="H55" s="24">
        <v>2650.88</v>
      </c>
      <c r="I55" s="24">
        <v>2738.41</v>
      </c>
      <c r="J55" s="24">
        <v>2829.43</v>
      </c>
      <c r="K55" s="24">
        <v>2970.46</v>
      </c>
      <c r="L55" s="24">
        <v>2982.06</v>
      </c>
      <c r="M55" s="24">
        <v>3011.02</v>
      </c>
      <c r="N55" s="24">
        <v>2980.81</v>
      </c>
      <c r="O55" s="24">
        <v>2953.75</v>
      </c>
      <c r="P55" s="24">
        <v>2952.56</v>
      </c>
      <c r="Q55" s="24">
        <v>2956.84</v>
      </c>
      <c r="R55" s="24">
        <v>2970.79</v>
      </c>
      <c r="S55" s="24">
        <v>2965.25</v>
      </c>
      <c r="T55" s="24">
        <v>2977.91</v>
      </c>
      <c r="U55" s="24">
        <v>2974.35</v>
      </c>
      <c r="V55" s="24">
        <v>2962.52</v>
      </c>
      <c r="W55" s="24">
        <v>2903.23</v>
      </c>
      <c r="X55" s="24">
        <v>2818.62</v>
      </c>
      <c r="Y55" s="25">
        <v>2793.66</v>
      </c>
    </row>
    <row r="56" spans="1:25" ht="15.75">
      <c r="A56" s="22" t="str">
        <f t="shared" si="0"/>
        <v>15.09.2017</v>
      </c>
      <c r="B56" s="23">
        <v>2739.01</v>
      </c>
      <c r="C56" s="24">
        <v>2693.37</v>
      </c>
      <c r="D56" s="24">
        <v>2642.18</v>
      </c>
      <c r="E56" s="24">
        <v>2573.08</v>
      </c>
      <c r="F56" s="24">
        <v>2545.83</v>
      </c>
      <c r="G56" s="24">
        <v>2548.23</v>
      </c>
      <c r="H56" s="24">
        <v>2604.63</v>
      </c>
      <c r="I56" s="24">
        <v>2678.22</v>
      </c>
      <c r="J56" s="24">
        <v>2798.25</v>
      </c>
      <c r="K56" s="24">
        <v>2930.67</v>
      </c>
      <c r="L56" s="24">
        <v>2980.48</v>
      </c>
      <c r="M56" s="24">
        <v>2986.15</v>
      </c>
      <c r="N56" s="24">
        <v>2980.06</v>
      </c>
      <c r="O56" s="24">
        <v>2969.95</v>
      </c>
      <c r="P56" s="24">
        <v>2966.67</v>
      </c>
      <c r="Q56" s="24">
        <v>2966.62</v>
      </c>
      <c r="R56" s="24">
        <v>2975.22</v>
      </c>
      <c r="S56" s="24">
        <v>2974.37</v>
      </c>
      <c r="T56" s="24">
        <v>2986.27</v>
      </c>
      <c r="U56" s="24">
        <v>2985.98</v>
      </c>
      <c r="V56" s="24">
        <v>2966.54</v>
      </c>
      <c r="W56" s="24">
        <v>2856.52</v>
      </c>
      <c r="X56" s="24">
        <v>2829.97</v>
      </c>
      <c r="Y56" s="25">
        <v>2789.74</v>
      </c>
    </row>
    <row r="57" spans="1:25" ht="15.75">
      <c r="A57" s="22" t="str">
        <f t="shared" si="0"/>
        <v>16.09.2017</v>
      </c>
      <c r="B57" s="23">
        <v>2689.22</v>
      </c>
      <c r="C57" s="24">
        <v>2669.72</v>
      </c>
      <c r="D57" s="24">
        <v>2673.72</v>
      </c>
      <c r="E57" s="24">
        <v>2611.87</v>
      </c>
      <c r="F57" s="24">
        <v>2589.99</v>
      </c>
      <c r="G57" s="24">
        <v>2602.47</v>
      </c>
      <c r="H57" s="24">
        <v>2611.65</v>
      </c>
      <c r="I57" s="24">
        <v>2666.8</v>
      </c>
      <c r="J57" s="24">
        <v>2781.4</v>
      </c>
      <c r="K57" s="24">
        <v>2852.11</v>
      </c>
      <c r="L57" s="24">
        <v>2912.39</v>
      </c>
      <c r="M57" s="24">
        <v>2953.3</v>
      </c>
      <c r="N57" s="24">
        <v>2953.93</v>
      </c>
      <c r="O57" s="24">
        <v>2938.52</v>
      </c>
      <c r="P57" s="24">
        <v>2947.89</v>
      </c>
      <c r="Q57" s="24">
        <v>2958.03</v>
      </c>
      <c r="R57" s="24">
        <v>2973.35</v>
      </c>
      <c r="S57" s="24">
        <v>2963.9</v>
      </c>
      <c r="T57" s="24">
        <v>2988.51</v>
      </c>
      <c r="U57" s="24">
        <v>3000.45</v>
      </c>
      <c r="V57" s="24">
        <v>3002.14</v>
      </c>
      <c r="W57" s="24">
        <v>3039.22</v>
      </c>
      <c r="X57" s="24">
        <v>2985.39</v>
      </c>
      <c r="Y57" s="25">
        <v>2863.86</v>
      </c>
    </row>
    <row r="58" spans="1:25" ht="15.75">
      <c r="A58" s="22" t="str">
        <f t="shared" si="0"/>
        <v>17.09.2017</v>
      </c>
      <c r="B58" s="23">
        <v>2775.74</v>
      </c>
      <c r="C58" s="24">
        <v>2747.96</v>
      </c>
      <c r="D58" s="24">
        <v>2755.5</v>
      </c>
      <c r="E58" s="24">
        <v>2647.95</v>
      </c>
      <c r="F58" s="24">
        <v>2610.51</v>
      </c>
      <c r="G58" s="24">
        <v>2606.8</v>
      </c>
      <c r="H58" s="24">
        <v>2607.53</v>
      </c>
      <c r="I58" s="24">
        <v>2635.21</v>
      </c>
      <c r="J58" s="24">
        <v>2715.71</v>
      </c>
      <c r="K58" s="24">
        <v>2797.22</v>
      </c>
      <c r="L58" s="24">
        <v>2939.5</v>
      </c>
      <c r="M58" s="24">
        <v>2951.36</v>
      </c>
      <c r="N58" s="24">
        <v>2961.79</v>
      </c>
      <c r="O58" s="24">
        <v>2961.55</v>
      </c>
      <c r="P58" s="24">
        <v>2950.46</v>
      </c>
      <c r="Q58" s="24">
        <v>2957.52</v>
      </c>
      <c r="R58" s="24">
        <v>2943.14</v>
      </c>
      <c r="S58" s="24">
        <v>2950.14</v>
      </c>
      <c r="T58" s="24">
        <v>2969.71</v>
      </c>
      <c r="U58" s="24">
        <v>2992.24</v>
      </c>
      <c r="V58" s="24">
        <v>3106.05</v>
      </c>
      <c r="W58" s="24">
        <v>3156.77</v>
      </c>
      <c r="X58" s="24">
        <v>3035.62</v>
      </c>
      <c r="Y58" s="25">
        <v>2881.79</v>
      </c>
    </row>
    <row r="59" spans="1:25" ht="15.75">
      <c r="A59" s="22" t="str">
        <f t="shared" si="0"/>
        <v>18.09.2017</v>
      </c>
      <c r="B59" s="23">
        <v>2784.38</v>
      </c>
      <c r="C59" s="24">
        <v>2752.49</v>
      </c>
      <c r="D59" s="24">
        <v>2642.56</v>
      </c>
      <c r="E59" s="24">
        <v>2571.54</v>
      </c>
      <c r="F59" s="24">
        <v>2560.76</v>
      </c>
      <c r="G59" s="24">
        <v>2572.05</v>
      </c>
      <c r="H59" s="24">
        <v>2589.5</v>
      </c>
      <c r="I59" s="24">
        <v>2667.1</v>
      </c>
      <c r="J59" s="24">
        <v>2811.07</v>
      </c>
      <c r="K59" s="24">
        <v>2973.21</v>
      </c>
      <c r="L59" s="24">
        <v>3000.48</v>
      </c>
      <c r="M59" s="24">
        <v>2993.78</v>
      </c>
      <c r="N59" s="24">
        <v>2987.28</v>
      </c>
      <c r="O59" s="24">
        <v>2990.24</v>
      </c>
      <c r="P59" s="24">
        <v>2988.13</v>
      </c>
      <c r="Q59" s="24">
        <v>2982.69</v>
      </c>
      <c r="R59" s="24">
        <v>2977.13</v>
      </c>
      <c r="S59" s="24">
        <v>2976.54</v>
      </c>
      <c r="T59" s="24">
        <v>2983.41</v>
      </c>
      <c r="U59" s="24">
        <v>2989.45</v>
      </c>
      <c r="V59" s="24">
        <v>2999.63</v>
      </c>
      <c r="W59" s="24">
        <v>2992.76</v>
      </c>
      <c r="X59" s="24">
        <v>2953.83</v>
      </c>
      <c r="Y59" s="25">
        <v>2770.65</v>
      </c>
    </row>
    <row r="60" spans="1:25" ht="15.75">
      <c r="A60" s="22" t="str">
        <f t="shared" si="0"/>
        <v>19.09.2017</v>
      </c>
      <c r="B60" s="23">
        <v>2734.88</v>
      </c>
      <c r="C60" s="24">
        <v>2667.16</v>
      </c>
      <c r="D60" s="24">
        <v>2637.15</v>
      </c>
      <c r="E60" s="24">
        <v>2602.48</v>
      </c>
      <c r="F60" s="24">
        <v>2574.57</v>
      </c>
      <c r="G60" s="24">
        <v>2590.58</v>
      </c>
      <c r="H60" s="24">
        <v>2602.47</v>
      </c>
      <c r="I60" s="24">
        <v>2673.23</v>
      </c>
      <c r="J60" s="24">
        <v>2774.76</v>
      </c>
      <c r="K60" s="24">
        <v>2894.09</v>
      </c>
      <c r="L60" s="24">
        <v>2892.94</v>
      </c>
      <c r="M60" s="24">
        <v>2884.03</v>
      </c>
      <c r="N60" s="24">
        <v>2858.22</v>
      </c>
      <c r="O60" s="24">
        <v>2869.42</v>
      </c>
      <c r="P60" s="24">
        <v>2862.78</v>
      </c>
      <c r="Q60" s="24">
        <v>2852.5</v>
      </c>
      <c r="R60" s="24">
        <v>2842.6</v>
      </c>
      <c r="S60" s="24">
        <v>2854.21</v>
      </c>
      <c r="T60" s="24">
        <v>2874.4</v>
      </c>
      <c r="U60" s="24">
        <v>2929.53</v>
      </c>
      <c r="V60" s="24">
        <v>2949.28</v>
      </c>
      <c r="W60" s="24">
        <v>2881.21</v>
      </c>
      <c r="X60" s="24">
        <v>2805.8</v>
      </c>
      <c r="Y60" s="25">
        <v>2736.67</v>
      </c>
    </row>
    <row r="61" spans="1:25" ht="15.75">
      <c r="A61" s="22" t="str">
        <f t="shared" si="0"/>
        <v>20.09.2017</v>
      </c>
      <c r="B61" s="23">
        <v>2628</v>
      </c>
      <c r="C61" s="24">
        <v>2603.13</v>
      </c>
      <c r="D61" s="24">
        <v>2600.92</v>
      </c>
      <c r="E61" s="24">
        <v>2585.76</v>
      </c>
      <c r="F61" s="24">
        <v>2569.58</v>
      </c>
      <c r="G61" s="24">
        <v>2602.23</v>
      </c>
      <c r="H61" s="24">
        <v>2629.37</v>
      </c>
      <c r="I61" s="24">
        <v>2715.59</v>
      </c>
      <c r="J61" s="24">
        <v>2807.1</v>
      </c>
      <c r="K61" s="24">
        <v>2871.24</v>
      </c>
      <c r="L61" s="24">
        <v>2869.89</v>
      </c>
      <c r="M61" s="24">
        <v>2867.56</v>
      </c>
      <c r="N61" s="24">
        <v>2829.32</v>
      </c>
      <c r="O61" s="24">
        <v>2832.31</v>
      </c>
      <c r="P61" s="24">
        <v>2828.12</v>
      </c>
      <c r="Q61" s="24">
        <v>2781.72</v>
      </c>
      <c r="R61" s="24">
        <v>2776.39</v>
      </c>
      <c r="S61" s="24">
        <v>2790.35</v>
      </c>
      <c r="T61" s="24">
        <v>2834.6</v>
      </c>
      <c r="U61" s="24">
        <v>2867.69</v>
      </c>
      <c r="V61" s="24">
        <v>2958.2</v>
      </c>
      <c r="W61" s="24">
        <v>2863.99</v>
      </c>
      <c r="X61" s="24">
        <v>2761.51</v>
      </c>
      <c r="Y61" s="25">
        <v>2719.25</v>
      </c>
    </row>
    <row r="62" spans="1:25" ht="15.75">
      <c r="A62" s="22" t="str">
        <f t="shared" si="0"/>
        <v>21.09.2017</v>
      </c>
      <c r="B62" s="23">
        <v>2645.76</v>
      </c>
      <c r="C62" s="24">
        <v>2616.91</v>
      </c>
      <c r="D62" s="24">
        <v>2598.9</v>
      </c>
      <c r="E62" s="24">
        <v>2563.92</v>
      </c>
      <c r="F62" s="24">
        <v>2561.91</v>
      </c>
      <c r="G62" s="24">
        <v>2579.57</v>
      </c>
      <c r="H62" s="24">
        <v>2592.69</v>
      </c>
      <c r="I62" s="24">
        <v>2659.88</v>
      </c>
      <c r="J62" s="24">
        <v>2812.48</v>
      </c>
      <c r="K62" s="24">
        <v>2971.5</v>
      </c>
      <c r="L62" s="24">
        <v>3189.26</v>
      </c>
      <c r="M62" s="24">
        <v>3192.86</v>
      </c>
      <c r="N62" s="24">
        <v>3197.64</v>
      </c>
      <c r="O62" s="24">
        <v>3137.29</v>
      </c>
      <c r="P62" s="24">
        <v>3049.8</v>
      </c>
      <c r="Q62" s="24">
        <v>3008.22</v>
      </c>
      <c r="R62" s="24">
        <v>2981.42</v>
      </c>
      <c r="S62" s="24">
        <v>3128.75</v>
      </c>
      <c r="T62" s="24">
        <v>3200.29</v>
      </c>
      <c r="U62" s="24">
        <v>3198.35</v>
      </c>
      <c r="V62" s="24">
        <v>3098.92</v>
      </c>
      <c r="W62" s="24">
        <v>2850.84</v>
      </c>
      <c r="X62" s="24">
        <v>2767.14</v>
      </c>
      <c r="Y62" s="25">
        <v>2684.83</v>
      </c>
    </row>
    <row r="63" spans="1:25" ht="15.75">
      <c r="A63" s="22" t="str">
        <f t="shared" si="0"/>
        <v>22.09.2017</v>
      </c>
      <c r="B63" s="23">
        <v>2638.59</v>
      </c>
      <c r="C63" s="24">
        <v>2607.56</v>
      </c>
      <c r="D63" s="24">
        <v>2598.47</v>
      </c>
      <c r="E63" s="24">
        <v>2570.48</v>
      </c>
      <c r="F63" s="24">
        <v>2570.7</v>
      </c>
      <c r="G63" s="24">
        <v>2592.48</v>
      </c>
      <c r="H63" s="24">
        <v>2608.32</v>
      </c>
      <c r="I63" s="24">
        <v>2667.64</v>
      </c>
      <c r="J63" s="24">
        <v>2780.96</v>
      </c>
      <c r="K63" s="24">
        <v>2839.63</v>
      </c>
      <c r="L63" s="24">
        <v>2839.29</v>
      </c>
      <c r="M63" s="24">
        <v>2801.87</v>
      </c>
      <c r="N63" s="24">
        <v>2777.48</v>
      </c>
      <c r="O63" s="24">
        <v>2782.84</v>
      </c>
      <c r="P63" s="24">
        <v>2760.41</v>
      </c>
      <c r="Q63" s="24">
        <v>2739.81</v>
      </c>
      <c r="R63" s="24">
        <v>2744.1</v>
      </c>
      <c r="S63" s="24">
        <v>2748.05</v>
      </c>
      <c r="T63" s="24">
        <v>2779.84</v>
      </c>
      <c r="U63" s="24">
        <v>2789.1</v>
      </c>
      <c r="V63" s="24">
        <v>2814.5</v>
      </c>
      <c r="W63" s="24">
        <v>2758.53</v>
      </c>
      <c r="X63" s="24">
        <v>2753.37</v>
      </c>
      <c r="Y63" s="25">
        <v>2697.36</v>
      </c>
    </row>
    <row r="64" spans="1:25" ht="15.75">
      <c r="A64" s="22" t="str">
        <f t="shared" si="0"/>
        <v>23.09.2017</v>
      </c>
      <c r="B64" s="23">
        <v>2673.05</v>
      </c>
      <c r="C64" s="24">
        <v>2632.89</v>
      </c>
      <c r="D64" s="24">
        <v>2754.52</v>
      </c>
      <c r="E64" s="24">
        <v>2690.89</v>
      </c>
      <c r="F64" s="24">
        <v>2630.28</v>
      </c>
      <c r="G64" s="24">
        <v>2631.52</v>
      </c>
      <c r="H64" s="24">
        <v>2635.75</v>
      </c>
      <c r="I64" s="24">
        <v>2653.42</v>
      </c>
      <c r="J64" s="24">
        <v>2683.2</v>
      </c>
      <c r="K64" s="24">
        <v>2889.61</v>
      </c>
      <c r="L64" s="24">
        <v>3009.21</v>
      </c>
      <c r="M64" s="24">
        <v>3030.96</v>
      </c>
      <c r="N64" s="24">
        <v>3045.54</v>
      </c>
      <c r="O64" s="24">
        <v>3038.15</v>
      </c>
      <c r="P64" s="24">
        <v>3029.95</v>
      </c>
      <c r="Q64" s="24">
        <v>3024</v>
      </c>
      <c r="R64" s="24">
        <v>3010.74</v>
      </c>
      <c r="S64" s="24">
        <v>3019.48</v>
      </c>
      <c r="T64" s="24">
        <v>3027.4</v>
      </c>
      <c r="U64" s="24">
        <v>2975.52</v>
      </c>
      <c r="V64" s="24">
        <v>3006.12</v>
      </c>
      <c r="W64" s="24">
        <v>3059.23</v>
      </c>
      <c r="X64" s="24">
        <v>3017.77</v>
      </c>
      <c r="Y64" s="25">
        <v>2856.02</v>
      </c>
    </row>
    <row r="65" spans="1:25" ht="15.75">
      <c r="A65" s="22" t="str">
        <f t="shared" si="0"/>
        <v>24.09.2017</v>
      </c>
      <c r="B65" s="23">
        <v>2762.83</v>
      </c>
      <c r="C65" s="24">
        <v>2628.72</v>
      </c>
      <c r="D65" s="24">
        <v>2752.1</v>
      </c>
      <c r="E65" s="24">
        <v>2654.8</v>
      </c>
      <c r="F65" s="24">
        <v>2604.4</v>
      </c>
      <c r="G65" s="24">
        <v>2591.4</v>
      </c>
      <c r="H65" s="24">
        <v>2591.7</v>
      </c>
      <c r="I65" s="24">
        <v>2601.28</v>
      </c>
      <c r="J65" s="24">
        <v>2669.66</v>
      </c>
      <c r="K65" s="24">
        <v>2769.55</v>
      </c>
      <c r="L65" s="24">
        <v>2802.53</v>
      </c>
      <c r="M65" s="24">
        <v>2905.42</v>
      </c>
      <c r="N65" s="24">
        <v>2904.82</v>
      </c>
      <c r="O65" s="24">
        <v>2868.97</v>
      </c>
      <c r="P65" s="24">
        <v>2870.38</v>
      </c>
      <c r="Q65" s="24">
        <v>2870.52</v>
      </c>
      <c r="R65" s="24">
        <v>2866.59</v>
      </c>
      <c r="S65" s="24">
        <v>2880.14</v>
      </c>
      <c r="T65" s="24">
        <v>2939.62</v>
      </c>
      <c r="U65" s="24">
        <v>2968.98</v>
      </c>
      <c r="V65" s="24">
        <v>3003.02</v>
      </c>
      <c r="W65" s="24">
        <v>3053.43</v>
      </c>
      <c r="X65" s="24">
        <v>2959.34</v>
      </c>
      <c r="Y65" s="25">
        <v>2852.25</v>
      </c>
    </row>
    <row r="66" spans="1:25" ht="15.75">
      <c r="A66" s="22" t="str">
        <f t="shared" si="0"/>
        <v>25.09.2017</v>
      </c>
      <c r="B66" s="23">
        <v>2738.07</v>
      </c>
      <c r="C66" s="24">
        <v>2671.38</v>
      </c>
      <c r="D66" s="24">
        <v>2605.47</v>
      </c>
      <c r="E66" s="24">
        <v>2595.24</v>
      </c>
      <c r="F66" s="24">
        <v>2578.25</v>
      </c>
      <c r="G66" s="24">
        <v>2592.72</v>
      </c>
      <c r="H66" s="24">
        <v>2623.92</v>
      </c>
      <c r="I66" s="24">
        <v>2664.59</v>
      </c>
      <c r="J66" s="24">
        <v>2808.91</v>
      </c>
      <c r="K66" s="24">
        <v>3051.93</v>
      </c>
      <c r="L66" s="24">
        <v>2941.2</v>
      </c>
      <c r="M66" s="24">
        <v>2928.47</v>
      </c>
      <c r="N66" s="24">
        <v>2925.82</v>
      </c>
      <c r="O66" s="24">
        <v>2934.22</v>
      </c>
      <c r="P66" s="24">
        <v>2924.77</v>
      </c>
      <c r="Q66" s="24">
        <v>2922.73</v>
      </c>
      <c r="R66" s="24">
        <v>2933.38</v>
      </c>
      <c r="S66" s="24">
        <v>2935.51</v>
      </c>
      <c r="T66" s="24">
        <v>2963.23</v>
      </c>
      <c r="U66" s="24">
        <v>2949.73</v>
      </c>
      <c r="V66" s="24">
        <v>2980.62</v>
      </c>
      <c r="W66" s="24">
        <v>2967.59</v>
      </c>
      <c r="X66" s="24">
        <v>2903.02</v>
      </c>
      <c r="Y66" s="25">
        <v>2849.37</v>
      </c>
    </row>
    <row r="67" spans="1:25" ht="15.75">
      <c r="A67" s="22" t="str">
        <f t="shared" si="0"/>
        <v>26.09.2017</v>
      </c>
      <c r="B67" s="23">
        <v>2754.76</v>
      </c>
      <c r="C67" s="24">
        <v>2734.68</v>
      </c>
      <c r="D67" s="24">
        <v>2602.88</v>
      </c>
      <c r="E67" s="24">
        <v>2570.13</v>
      </c>
      <c r="F67" s="24">
        <v>2568.51</v>
      </c>
      <c r="G67" s="24">
        <v>2576.79</v>
      </c>
      <c r="H67" s="24">
        <v>2597.46</v>
      </c>
      <c r="I67" s="24">
        <v>2723.33</v>
      </c>
      <c r="J67" s="24">
        <v>2803.85</v>
      </c>
      <c r="K67" s="24">
        <v>2987.66</v>
      </c>
      <c r="L67" s="24">
        <v>3020.63</v>
      </c>
      <c r="M67" s="24">
        <v>3018.79</v>
      </c>
      <c r="N67" s="24">
        <v>3012.51</v>
      </c>
      <c r="O67" s="24">
        <v>3011.63</v>
      </c>
      <c r="P67" s="24">
        <v>2997.12</v>
      </c>
      <c r="Q67" s="24">
        <v>2992.31</v>
      </c>
      <c r="R67" s="24">
        <v>3007.68</v>
      </c>
      <c r="S67" s="24">
        <v>3025.4</v>
      </c>
      <c r="T67" s="24">
        <v>3019.49</v>
      </c>
      <c r="U67" s="24">
        <v>3014.89</v>
      </c>
      <c r="V67" s="24">
        <v>3025.08</v>
      </c>
      <c r="W67" s="24">
        <v>3041.62</v>
      </c>
      <c r="X67" s="24">
        <v>2989.04</v>
      </c>
      <c r="Y67" s="25">
        <v>2852.55</v>
      </c>
    </row>
    <row r="68" spans="1:25" ht="15.75">
      <c r="A68" s="22" t="str">
        <f t="shared" si="0"/>
        <v>27.09.2017</v>
      </c>
      <c r="B68" s="23">
        <v>2774.11</v>
      </c>
      <c r="C68" s="24">
        <v>2728.79</v>
      </c>
      <c r="D68" s="24">
        <v>2582.14</v>
      </c>
      <c r="E68" s="24">
        <v>2547.16</v>
      </c>
      <c r="F68" s="24">
        <v>2553.82</v>
      </c>
      <c r="G68" s="24">
        <v>2563.29</v>
      </c>
      <c r="H68" s="24">
        <v>2594.66</v>
      </c>
      <c r="I68" s="24">
        <v>2693.38</v>
      </c>
      <c r="J68" s="24">
        <v>2788.19</v>
      </c>
      <c r="K68" s="24">
        <v>2871.59</v>
      </c>
      <c r="L68" s="24">
        <v>2883.1</v>
      </c>
      <c r="M68" s="24">
        <v>2934.21</v>
      </c>
      <c r="N68" s="24">
        <v>2923.83</v>
      </c>
      <c r="O68" s="24">
        <v>2942.33</v>
      </c>
      <c r="P68" s="24">
        <v>2916.76</v>
      </c>
      <c r="Q68" s="24">
        <v>2922.48</v>
      </c>
      <c r="R68" s="24">
        <v>2942.11</v>
      </c>
      <c r="S68" s="24">
        <v>2945.46</v>
      </c>
      <c r="T68" s="24">
        <v>2932.96</v>
      </c>
      <c r="U68" s="24">
        <v>2969.74</v>
      </c>
      <c r="V68" s="24">
        <v>2968.48</v>
      </c>
      <c r="W68" s="24">
        <v>2942.85</v>
      </c>
      <c r="X68" s="24">
        <v>2841.24</v>
      </c>
      <c r="Y68" s="25">
        <v>2780.07</v>
      </c>
    </row>
    <row r="69" spans="1:25" ht="15.75">
      <c r="A69" s="22" t="str">
        <f t="shared" si="0"/>
        <v>28.09.2017</v>
      </c>
      <c r="B69" s="23">
        <v>2693.03</v>
      </c>
      <c r="C69" s="24">
        <v>2660.14</v>
      </c>
      <c r="D69" s="24">
        <v>2592.79</v>
      </c>
      <c r="E69" s="24">
        <v>2548.49</v>
      </c>
      <c r="F69" s="24">
        <v>2554.35</v>
      </c>
      <c r="G69" s="24">
        <v>2574.13</v>
      </c>
      <c r="H69" s="24">
        <v>2613.7</v>
      </c>
      <c r="I69" s="24">
        <v>2724.9</v>
      </c>
      <c r="J69" s="24">
        <v>2785.42</v>
      </c>
      <c r="K69" s="24">
        <v>2952.14</v>
      </c>
      <c r="L69" s="24">
        <v>2954.64</v>
      </c>
      <c r="M69" s="24">
        <v>2949.7</v>
      </c>
      <c r="N69" s="24">
        <v>2947.49</v>
      </c>
      <c r="O69" s="24">
        <v>2955.92</v>
      </c>
      <c r="P69" s="24">
        <v>2936.51</v>
      </c>
      <c r="Q69" s="24">
        <v>2928.2</v>
      </c>
      <c r="R69" s="24">
        <v>2954.74</v>
      </c>
      <c r="S69" s="24">
        <v>2971.61</v>
      </c>
      <c r="T69" s="24">
        <v>2970.05</v>
      </c>
      <c r="U69" s="24">
        <v>2983.39</v>
      </c>
      <c r="V69" s="24">
        <v>3006.89</v>
      </c>
      <c r="W69" s="24">
        <v>2981.48</v>
      </c>
      <c r="X69" s="24">
        <v>2912.06</v>
      </c>
      <c r="Y69" s="25">
        <v>2812.8</v>
      </c>
    </row>
    <row r="70" spans="1:25" ht="15.75">
      <c r="A70" s="22" t="str">
        <f t="shared" si="0"/>
        <v>29.09.2017</v>
      </c>
      <c r="B70" s="23">
        <v>2763.77</v>
      </c>
      <c r="C70" s="24">
        <v>2718.15</v>
      </c>
      <c r="D70" s="24">
        <v>2671.32</v>
      </c>
      <c r="E70" s="24">
        <v>2595.69</v>
      </c>
      <c r="F70" s="24">
        <v>2597.38</v>
      </c>
      <c r="G70" s="24">
        <v>2615.86</v>
      </c>
      <c r="H70" s="24">
        <v>2671.08</v>
      </c>
      <c r="I70" s="24">
        <v>2750.36</v>
      </c>
      <c r="J70" s="24">
        <v>2881.8</v>
      </c>
      <c r="K70" s="24">
        <v>2968.09</v>
      </c>
      <c r="L70" s="24">
        <v>2976.82</v>
      </c>
      <c r="M70" s="24">
        <v>2982.8</v>
      </c>
      <c r="N70" s="24">
        <v>2978.58</v>
      </c>
      <c r="O70" s="24">
        <v>2984.74</v>
      </c>
      <c r="P70" s="24">
        <v>2974.38</v>
      </c>
      <c r="Q70" s="24">
        <v>2970.78</v>
      </c>
      <c r="R70" s="24">
        <v>2971.79</v>
      </c>
      <c r="S70" s="24">
        <v>2981.32</v>
      </c>
      <c r="T70" s="24">
        <v>3001.52</v>
      </c>
      <c r="U70" s="24">
        <v>2992.58</v>
      </c>
      <c r="V70" s="24">
        <v>2998.51</v>
      </c>
      <c r="W70" s="24">
        <v>2989.89</v>
      </c>
      <c r="X70" s="24">
        <v>2946.93</v>
      </c>
      <c r="Y70" s="25">
        <v>2909.44</v>
      </c>
    </row>
    <row r="71" spans="1:25" ht="16.5" thickBot="1">
      <c r="A71" s="26" t="str">
        <f t="shared" si="0"/>
        <v>30.09.2017</v>
      </c>
      <c r="B71" s="27">
        <v>2863.83</v>
      </c>
      <c r="C71" s="28">
        <v>2796.04</v>
      </c>
      <c r="D71" s="28">
        <v>2666.24</v>
      </c>
      <c r="E71" s="28">
        <v>2614.44</v>
      </c>
      <c r="F71" s="28">
        <v>2627.81</v>
      </c>
      <c r="G71" s="28">
        <v>2627.14</v>
      </c>
      <c r="H71" s="28">
        <v>2641.82</v>
      </c>
      <c r="I71" s="28">
        <v>2693.94</v>
      </c>
      <c r="J71" s="28">
        <v>2711.26</v>
      </c>
      <c r="K71" s="28">
        <v>2805.02</v>
      </c>
      <c r="L71" s="28">
        <v>2897.06</v>
      </c>
      <c r="M71" s="28">
        <v>2929.09</v>
      </c>
      <c r="N71" s="28">
        <v>2932.2</v>
      </c>
      <c r="O71" s="28">
        <v>2935.95</v>
      </c>
      <c r="P71" s="28">
        <v>2928.26</v>
      </c>
      <c r="Q71" s="28">
        <v>2925.35</v>
      </c>
      <c r="R71" s="28">
        <v>2927.42</v>
      </c>
      <c r="S71" s="28">
        <v>2937.55</v>
      </c>
      <c r="T71" s="28">
        <v>2956.89</v>
      </c>
      <c r="U71" s="28">
        <v>2961.76</v>
      </c>
      <c r="V71" s="28">
        <v>2987.66</v>
      </c>
      <c r="W71" s="28">
        <v>2990.18</v>
      </c>
      <c r="X71" s="28">
        <v>2944.23</v>
      </c>
      <c r="Y71" s="29">
        <v>2849.69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01.09.2017</v>
      </c>
      <c r="B75" s="18">
        <v>3593.01</v>
      </c>
      <c r="C75" s="19">
        <v>3561.63</v>
      </c>
      <c r="D75" s="19">
        <v>3624.88</v>
      </c>
      <c r="E75" s="19">
        <v>3542.59</v>
      </c>
      <c r="F75" s="19">
        <v>3519.89</v>
      </c>
      <c r="G75" s="19">
        <v>3508.75</v>
      </c>
      <c r="H75" s="19">
        <v>3519.51</v>
      </c>
      <c r="I75" s="19">
        <v>3562.1</v>
      </c>
      <c r="J75" s="19">
        <v>3699.11</v>
      </c>
      <c r="K75" s="19">
        <v>3788.52</v>
      </c>
      <c r="L75" s="19">
        <v>3777.68</v>
      </c>
      <c r="M75" s="19">
        <v>3780.24</v>
      </c>
      <c r="N75" s="19">
        <v>3780.3</v>
      </c>
      <c r="O75" s="19">
        <v>3783.2</v>
      </c>
      <c r="P75" s="19">
        <v>3777</v>
      </c>
      <c r="Q75" s="19">
        <v>3775.72</v>
      </c>
      <c r="R75" s="19">
        <v>3774.6</v>
      </c>
      <c r="S75" s="19">
        <v>3770.17</v>
      </c>
      <c r="T75" s="19">
        <v>3757.5</v>
      </c>
      <c r="U75" s="19">
        <v>3766.97</v>
      </c>
      <c r="V75" s="19">
        <v>3838.72</v>
      </c>
      <c r="W75" s="19">
        <v>3826.51</v>
      </c>
      <c r="X75" s="19">
        <v>3844.81</v>
      </c>
      <c r="Y75" s="20">
        <v>3754.36</v>
      </c>
      <c r="Z75" s="21"/>
    </row>
    <row r="76" spans="1:25" ht="15.75">
      <c r="A76" s="22" t="str">
        <f t="shared" si="1"/>
        <v>02.09.2017</v>
      </c>
      <c r="B76" s="23">
        <v>3726.35</v>
      </c>
      <c r="C76" s="24">
        <v>3644.97</v>
      </c>
      <c r="D76" s="24">
        <v>3659.6</v>
      </c>
      <c r="E76" s="24">
        <v>3613.72</v>
      </c>
      <c r="F76" s="24">
        <v>3553.96</v>
      </c>
      <c r="G76" s="24">
        <v>3528.69</v>
      </c>
      <c r="H76" s="24">
        <v>3507.46</v>
      </c>
      <c r="I76" s="24">
        <v>3554.24</v>
      </c>
      <c r="J76" s="24">
        <v>3628.65</v>
      </c>
      <c r="K76" s="24">
        <v>3809.42</v>
      </c>
      <c r="L76" s="24">
        <v>3874.76</v>
      </c>
      <c r="M76" s="24">
        <v>3935.05</v>
      </c>
      <c r="N76" s="24">
        <v>3933.33</v>
      </c>
      <c r="O76" s="24">
        <v>3934.47</v>
      </c>
      <c r="P76" s="24">
        <v>3922.25</v>
      </c>
      <c r="Q76" s="24">
        <v>3923.01</v>
      </c>
      <c r="R76" s="24">
        <v>3921.45</v>
      </c>
      <c r="S76" s="24">
        <v>3914.5</v>
      </c>
      <c r="T76" s="24">
        <v>3918.52</v>
      </c>
      <c r="U76" s="24">
        <v>3923.27</v>
      </c>
      <c r="V76" s="24">
        <v>3931.08</v>
      </c>
      <c r="W76" s="24">
        <v>3933.97</v>
      </c>
      <c r="X76" s="24">
        <v>3901.12</v>
      </c>
      <c r="Y76" s="25">
        <v>3768.87</v>
      </c>
    </row>
    <row r="77" spans="1:25" ht="15.75">
      <c r="A77" s="22" t="str">
        <f t="shared" si="1"/>
        <v>03.09.2017</v>
      </c>
      <c r="B77" s="23">
        <v>3640.57</v>
      </c>
      <c r="C77" s="24">
        <v>3634.59</v>
      </c>
      <c r="D77" s="24">
        <v>3642.37</v>
      </c>
      <c r="E77" s="24">
        <v>3480.99</v>
      </c>
      <c r="F77" s="24">
        <v>3437.8</v>
      </c>
      <c r="G77" s="24">
        <v>3417.48</v>
      </c>
      <c r="H77" s="24">
        <v>3412.77</v>
      </c>
      <c r="I77" s="24">
        <v>3419.17</v>
      </c>
      <c r="J77" s="24">
        <v>3504.46</v>
      </c>
      <c r="K77" s="24">
        <v>3653.07</v>
      </c>
      <c r="L77" s="24">
        <v>3749.21</v>
      </c>
      <c r="M77" s="24">
        <v>3831.99</v>
      </c>
      <c r="N77" s="24">
        <v>3834.07</v>
      </c>
      <c r="O77" s="24">
        <v>3839.05</v>
      </c>
      <c r="P77" s="24">
        <v>3839.35</v>
      </c>
      <c r="Q77" s="24">
        <v>3838.73</v>
      </c>
      <c r="R77" s="24">
        <v>3847.16</v>
      </c>
      <c r="S77" s="24">
        <v>3843.5</v>
      </c>
      <c r="T77" s="24">
        <v>3854.6</v>
      </c>
      <c r="U77" s="24">
        <v>3865.36</v>
      </c>
      <c r="V77" s="24">
        <v>3868.71</v>
      </c>
      <c r="W77" s="24">
        <v>3912.57</v>
      </c>
      <c r="X77" s="24">
        <v>3871.05</v>
      </c>
      <c r="Y77" s="25">
        <v>3703.09</v>
      </c>
    </row>
    <row r="78" spans="1:25" ht="15.75">
      <c r="A78" s="22" t="str">
        <f t="shared" si="1"/>
        <v>04.09.2017</v>
      </c>
      <c r="B78" s="23">
        <v>3636.23</v>
      </c>
      <c r="C78" s="24">
        <v>3602.31</v>
      </c>
      <c r="D78" s="24">
        <v>3524.87</v>
      </c>
      <c r="E78" s="24">
        <v>3424.62</v>
      </c>
      <c r="F78" s="24">
        <v>3396.82</v>
      </c>
      <c r="G78" s="24">
        <v>3396.38</v>
      </c>
      <c r="H78" s="24">
        <v>3420.79</v>
      </c>
      <c r="I78" s="24">
        <v>3484.29</v>
      </c>
      <c r="J78" s="24">
        <v>3648.56</v>
      </c>
      <c r="K78" s="24">
        <v>3762.08</v>
      </c>
      <c r="L78" s="24">
        <v>3833.74</v>
      </c>
      <c r="M78" s="24">
        <v>3825.66</v>
      </c>
      <c r="N78" s="24">
        <v>3770.29</v>
      </c>
      <c r="O78" s="24">
        <v>3767.31</v>
      </c>
      <c r="P78" s="24">
        <v>3761.29</v>
      </c>
      <c r="Q78" s="24">
        <v>3769.02</v>
      </c>
      <c r="R78" s="24">
        <v>3813.35</v>
      </c>
      <c r="S78" s="24">
        <v>3793.47</v>
      </c>
      <c r="T78" s="24">
        <v>3790.54</v>
      </c>
      <c r="U78" s="24">
        <v>3770.7</v>
      </c>
      <c r="V78" s="24">
        <v>3765.16</v>
      </c>
      <c r="W78" s="24">
        <v>3758.8</v>
      </c>
      <c r="X78" s="24">
        <v>3745.23</v>
      </c>
      <c r="Y78" s="25">
        <v>3541.3</v>
      </c>
    </row>
    <row r="79" spans="1:25" ht="15.75">
      <c r="A79" s="22" t="str">
        <f t="shared" si="1"/>
        <v>05.09.2017</v>
      </c>
      <c r="B79" s="23">
        <v>3476.54</v>
      </c>
      <c r="C79" s="24">
        <v>3430.1</v>
      </c>
      <c r="D79" s="24">
        <v>3439.76</v>
      </c>
      <c r="E79" s="24">
        <v>3412.31</v>
      </c>
      <c r="F79" s="24">
        <v>3375.6</v>
      </c>
      <c r="G79" s="24">
        <v>3369.87</v>
      </c>
      <c r="H79" s="24">
        <v>3416.35</v>
      </c>
      <c r="I79" s="24">
        <v>3461.23</v>
      </c>
      <c r="J79" s="24">
        <v>3535.86</v>
      </c>
      <c r="K79" s="24">
        <v>3528.41</v>
      </c>
      <c r="L79" s="24">
        <v>3553.74</v>
      </c>
      <c r="M79" s="24">
        <v>3553.81</v>
      </c>
      <c r="N79" s="24">
        <v>3547.28</v>
      </c>
      <c r="O79" s="24">
        <v>3565.45</v>
      </c>
      <c r="P79" s="24">
        <v>3546.73</v>
      </c>
      <c r="Q79" s="24">
        <v>3536.86</v>
      </c>
      <c r="R79" s="24">
        <v>3548.83</v>
      </c>
      <c r="S79" s="24">
        <v>3548.12</v>
      </c>
      <c r="T79" s="24">
        <v>3567.31</v>
      </c>
      <c r="U79" s="24">
        <v>3637.94</v>
      </c>
      <c r="V79" s="24">
        <v>3609.42</v>
      </c>
      <c r="W79" s="24">
        <v>3608.16</v>
      </c>
      <c r="X79" s="24">
        <v>3510.9</v>
      </c>
      <c r="Y79" s="25">
        <v>3437.42</v>
      </c>
    </row>
    <row r="80" spans="1:25" ht="15.75">
      <c r="A80" s="22" t="str">
        <f t="shared" si="1"/>
        <v>06.09.2017</v>
      </c>
      <c r="B80" s="23">
        <v>3407.57</v>
      </c>
      <c r="C80" s="24">
        <v>3417.63</v>
      </c>
      <c r="D80" s="24">
        <v>3424.46</v>
      </c>
      <c r="E80" s="24">
        <v>3386.08</v>
      </c>
      <c r="F80" s="24">
        <v>3386.75</v>
      </c>
      <c r="G80" s="24">
        <v>3391.91</v>
      </c>
      <c r="H80" s="24">
        <v>3415.61</v>
      </c>
      <c r="I80" s="24">
        <v>3484.96</v>
      </c>
      <c r="J80" s="24">
        <v>3632.62</v>
      </c>
      <c r="K80" s="24">
        <v>3706.83</v>
      </c>
      <c r="L80" s="24">
        <v>3714.59</v>
      </c>
      <c r="M80" s="24">
        <v>3721.71</v>
      </c>
      <c r="N80" s="24">
        <v>3771.54</v>
      </c>
      <c r="O80" s="24">
        <v>3759.26</v>
      </c>
      <c r="P80" s="24">
        <v>3741.95</v>
      </c>
      <c r="Q80" s="24">
        <v>3737.38</v>
      </c>
      <c r="R80" s="24">
        <v>3738.65</v>
      </c>
      <c r="S80" s="24">
        <v>3738.46</v>
      </c>
      <c r="T80" s="24">
        <v>3748.17</v>
      </c>
      <c r="U80" s="24">
        <v>3738.14</v>
      </c>
      <c r="V80" s="24">
        <v>3776.36</v>
      </c>
      <c r="W80" s="24">
        <v>3756.66</v>
      </c>
      <c r="X80" s="24">
        <v>3701.6</v>
      </c>
      <c r="Y80" s="25">
        <v>3627.93</v>
      </c>
    </row>
    <row r="81" spans="1:25" ht="15.75">
      <c r="A81" s="22" t="str">
        <f t="shared" si="1"/>
        <v>07.09.2017</v>
      </c>
      <c r="B81" s="23">
        <v>3529.81</v>
      </c>
      <c r="C81" s="24">
        <v>3482.98</v>
      </c>
      <c r="D81" s="24">
        <v>3479.91</v>
      </c>
      <c r="E81" s="24">
        <v>3437.17</v>
      </c>
      <c r="F81" s="24">
        <v>3418.49</v>
      </c>
      <c r="G81" s="24">
        <v>3431.44</v>
      </c>
      <c r="H81" s="24">
        <v>3488.03</v>
      </c>
      <c r="I81" s="24">
        <v>3572.3</v>
      </c>
      <c r="J81" s="24">
        <v>3728.26</v>
      </c>
      <c r="K81" s="24">
        <v>3792.73</v>
      </c>
      <c r="L81" s="24">
        <v>3780.22</v>
      </c>
      <c r="M81" s="24">
        <v>3777.75</v>
      </c>
      <c r="N81" s="24">
        <v>3768.86</v>
      </c>
      <c r="O81" s="24">
        <v>3769.83</v>
      </c>
      <c r="P81" s="24">
        <v>3760.54</v>
      </c>
      <c r="Q81" s="24">
        <v>3758.01</v>
      </c>
      <c r="R81" s="24">
        <v>3753.7</v>
      </c>
      <c r="S81" s="24">
        <v>3750.17</v>
      </c>
      <c r="T81" s="24">
        <v>3751.8</v>
      </c>
      <c r="U81" s="24">
        <v>3765.54</v>
      </c>
      <c r="V81" s="24">
        <v>3779.92</v>
      </c>
      <c r="W81" s="24">
        <v>3766.41</v>
      </c>
      <c r="X81" s="24">
        <v>3767.98</v>
      </c>
      <c r="Y81" s="25">
        <v>3720.71</v>
      </c>
    </row>
    <row r="82" spans="1:25" ht="15.75">
      <c r="A82" s="22" t="str">
        <f t="shared" si="1"/>
        <v>08.09.2017</v>
      </c>
      <c r="B82" s="23">
        <v>3649.58</v>
      </c>
      <c r="C82" s="24">
        <v>3622.05</v>
      </c>
      <c r="D82" s="24">
        <v>3525.58</v>
      </c>
      <c r="E82" s="24">
        <v>3460.93</v>
      </c>
      <c r="F82" s="24">
        <v>3454.94</v>
      </c>
      <c r="G82" s="24">
        <v>3472.82</v>
      </c>
      <c r="H82" s="24">
        <v>3511.89</v>
      </c>
      <c r="I82" s="24">
        <v>3613.39</v>
      </c>
      <c r="J82" s="24">
        <v>3659.58</v>
      </c>
      <c r="K82" s="24">
        <v>3787.31</v>
      </c>
      <c r="L82" s="24">
        <v>3791.33</v>
      </c>
      <c r="M82" s="24">
        <v>3792.5</v>
      </c>
      <c r="N82" s="24">
        <v>3783.16</v>
      </c>
      <c r="O82" s="24">
        <v>3787.29</v>
      </c>
      <c r="P82" s="24">
        <v>3782.69</v>
      </c>
      <c r="Q82" s="24">
        <v>3777.41</v>
      </c>
      <c r="R82" s="24">
        <v>3775.69</v>
      </c>
      <c r="S82" s="24">
        <v>3772.15</v>
      </c>
      <c r="T82" s="24">
        <v>3787.37</v>
      </c>
      <c r="U82" s="24">
        <v>3792.86</v>
      </c>
      <c r="V82" s="24">
        <v>3800.28</v>
      </c>
      <c r="W82" s="24">
        <v>3771.04</v>
      </c>
      <c r="X82" s="24">
        <v>3752.09</v>
      </c>
      <c r="Y82" s="25">
        <v>3683.92</v>
      </c>
    </row>
    <row r="83" spans="1:25" ht="15.75">
      <c r="A83" s="22" t="str">
        <f t="shared" si="1"/>
        <v>09.09.2017</v>
      </c>
      <c r="B83" s="23">
        <v>3654.34</v>
      </c>
      <c r="C83" s="24">
        <v>3647.92</v>
      </c>
      <c r="D83" s="24">
        <v>3632.76</v>
      </c>
      <c r="E83" s="24">
        <v>3563.66</v>
      </c>
      <c r="F83" s="24">
        <v>3523.31</v>
      </c>
      <c r="G83" s="24">
        <v>3513.55</v>
      </c>
      <c r="H83" s="24">
        <v>3535.79</v>
      </c>
      <c r="I83" s="24">
        <v>3596.87</v>
      </c>
      <c r="J83" s="24">
        <v>3649.48</v>
      </c>
      <c r="K83" s="24">
        <v>3731.62</v>
      </c>
      <c r="L83" s="24">
        <v>3867.66</v>
      </c>
      <c r="M83" s="24">
        <v>3878.72</v>
      </c>
      <c r="N83" s="24">
        <v>3877.7</v>
      </c>
      <c r="O83" s="24">
        <v>3878.93</v>
      </c>
      <c r="P83" s="24">
        <v>3869.24</v>
      </c>
      <c r="Q83" s="24">
        <v>3873.55</v>
      </c>
      <c r="R83" s="24">
        <v>3877.97</v>
      </c>
      <c r="S83" s="24">
        <v>3877.61</v>
      </c>
      <c r="T83" s="24">
        <v>3882.51</v>
      </c>
      <c r="U83" s="24">
        <v>3879.05</v>
      </c>
      <c r="V83" s="24">
        <v>3894.99</v>
      </c>
      <c r="W83" s="24">
        <v>3890.27</v>
      </c>
      <c r="X83" s="24">
        <v>3863.69</v>
      </c>
      <c r="Y83" s="25">
        <v>3822.26</v>
      </c>
    </row>
    <row r="84" spans="1:25" ht="15.75">
      <c r="A84" s="22" t="str">
        <f t="shared" si="1"/>
        <v>10.09.2017</v>
      </c>
      <c r="B84" s="23">
        <v>3759.25</v>
      </c>
      <c r="C84" s="24">
        <v>3661.17</v>
      </c>
      <c r="D84" s="24">
        <v>3636</v>
      </c>
      <c r="E84" s="24">
        <v>3578.06</v>
      </c>
      <c r="F84" s="24">
        <v>3559.13</v>
      </c>
      <c r="G84" s="24">
        <v>3542.07</v>
      </c>
      <c r="H84" s="24">
        <v>3553.05</v>
      </c>
      <c r="I84" s="24">
        <v>3585.89</v>
      </c>
      <c r="J84" s="24">
        <v>3624.74</v>
      </c>
      <c r="K84" s="24">
        <v>3670.82</v>
      </c>
      <c r="L84" s="24">
        <v>3796.27</v>
      </c>
      <c r="M84" s="24">
        <v>3860.84</v>
      </c>
      <c r="N84" s="24">
        <v>3861.2</v>
      </c>
      <c r="O84" s="24">
        <v>3863.29</v>
      </c>
      <c r="P84" s="24">
        <v>3856.37</v>
      </c>
      <c r="Q84" s="24">
        <v>3853.62</v>
      </c>
      <c r="R84" s="24">
        <v>3855.28</v>
      </c>
      <c r="S84" s="24">
        <v>3865.23</v>
      </c>
      <c r="T84" s="24">
        <v>3880.95</v>
      </c>
      <c r="U84" s="24">
        <v>3885.51</v>
      </c>
      <c r="V84" s="24">
        <v>3897.71</v>
      </c>
      <c r="W84" s="24">
        <v>3915.84</v>
      </c>
      <c r="X84" s="24">
        <v>3889.8</v>
      </c>
      <c r="Y84" s="25">
        <v>3848.57</v>
      </c>
    </row>
    <row r="85" spans="1:25" ht="15.75">
      <c r="A85" s="22" t="str">
        <f t="shared" si="1"/>
        <v>11.09.2017</v>
      </c>
      <c r="B85" s="23">
        <v>3769.4</v>
      </c>
      <c r="C85" s="24">
        <v>3748.06</v>
      </c>
      <c r="D85" s="24">
        <v>3617.93</v>
      </c>
      <c r="E85" s="24">
        <v>3547.2</v>
      </c>
      <c r="F85" s="24">
        <v>3544.59</v>
      </c>
      <c r="G85" s="24">
        <v>3539.99</v>
      </c>
      <c r="H85" s="24">
        <v>3570.05</v>
      </c>
      <c r="I85" s="24">
        <v>3695.34</v>
      </c>
      <c r="J85" s="24">
        <v>3842.15</v>
      </c>
      <c r="K85" s="24">
        <v>3899.91</v>
      </c>
      <c r="L85" s="24">
        <v>3941.98</v>
      </c>
      <c r="M85" s="24">
        <v>3957.79</v>
      </c>
      <c r="N85" s="24">
        <v>3926.59</v>
      </c>
      <c r="O85" s="24">
        <v>3906.19</v>
      </c>
      <c r="P85" s="24">
        <v>3890.41</v>
      </c>
      <c r="Q85" s="24">
        <v>3897.38</v>
      </c>
      <c r="R85" s="24">
        <v>3904.63</v>
      </c>
      <c r="S85" s="24">
        <v>3908.86</v>
      </c>
      <c r="T85" s="24">
        <v>3915.84</v>
      </c>
      <c r="U85" s="24">
        <v>3911.06</v>
      </c>
      <c r="V85" s="24">
        <v>3941.38</v>
      </c>
      <c r="W85" s="24">
        <v>3936.8</v>
      </c>
      <c r="X85" s="24">
        <v>3893.03</v>
      </c>
      <c r="Y85" s="25">
        <v>3799.25</v>
      </c>
    </row>
    <row r="86" spans="1:25" ht="15.75">
      <c r="A86" s="22" t="str">
        <f t="shared" si="1"/>
        <v>12.09.2017</v>
      </c>
      <c r="B86" s="23">
        <v>3733.84</v>
      </c>
      <c r="C86" s="24">
        <v>3648.37</v>
      </c>
      <c r="D86" s="24">
        <v>3541.01</v>
      </c>
      <c r="E86" s="24">
        <v>3490.69</v>
      </c>
      <c r="F86" s="24">
        <v>3477.57</v>
      </c>
      <c r="G86" s="24">
        <v>3493.78</v>
      </c>
      <c r="H86" s="24">
        <v>3558.55</v>
      </c>
      <c r="I86" s="24">
        <v>3686.18</v>
      </c>
      <c r="J86" s="24">
        <v>3890.24</v>
      </c>
      <c r="K86" s="24">
        <v>3946.87</v>
      </c>
      <c r="L86" s="24">
        <v>4033.99</v>
      </c>
      <c r="M86" s="24">
        <v>4054.86</v>
      </c>
      <c r="N86" s="24">
        <v>4046.52</v>
      </c>
      <c r="O86" s="24">
        <v>4027.22</v>
      </c>
      <c r="P86" s="24">
        <v>3994.6</v>
      </c>
      <c r="Q86" s="24">
        <v>3999.35</v>
      </c>
      <c r="R86" s="24">
        <v>4036.64</v>
      </c>
      <c r="S86" s="24">
        <v>4030.35</v>
      </c>
      <c r="T86" s="24">
        <v>4044.65</v>
      </c>
      <c r="U86" s="24">
        <v>4030.73</v>
      </c>
      <c r="V86" s="24">
        <v>3990.98</v>
      </c>
      <c r="W86" s="24">
        <v>3950.84</v>
      </c>
      <c r="X86" s="24">
        <v>3885.06</v>
      </c>
      <c r="Y86" s="25">
        <v>3793.08</v>
      </c>
    </row>
    <row r="87" spans="1:25" ht="15.75">
      <c r="A87" s="22" t="str">
        <f t="shared" si="1"/>
        <v>13.09.2017</v>
      </c>
      <c r="B87" s="23">
        <v>3714.32</v>
      </c>
      <c r="C87" s="24">
        <v>3634.09</v>
      </c>
      <c r="D87" s="24">
        <v>3506.27</v>
      </c>
      <c r="E87" s="24">
        <v>3456.4</v>
      </c>
      <c r="F87" s="24">
        <v>3443.31</v>
      </c>
      <c r="G87" s="24">
        <v>3453.56</v>
      </c>
      <c r="H87" s="24">
        <v>3502.43</v>
      </c>
      <c r="I87" s="24">
        <v>3639.61</v>
      </c>
      <c r="J87" s="24">
        <v>3720.6</v>
      </c>
      <c r="K87" s="24">
        <v>3896.23</v>
      </c>
      <c r="L87" s="24">
        <v>3932.37</v>
      </c>
      <c r="M87" s="24">
        <v>3957.9</v>
      </c>
      <c r="N87" s="24">
        <v>3938.3</v>
      </c>
      <c r="O87" s="24">
        <v>3929.72</v>
      </c>
      <c r="P87" s="24">
        <v>3919.49</v>
      </c>
      <c r="Q87" s="24">
        <v>3923.38</v>
      </c>
      <c r="R87" s="24">
        <v>3928.55</v>
      </c>
      <c r="S87" s="24">
        <v>3935.12</v>
      </c>
      <c r="T87" s="24">
        <v>3940.62</v>
      </c>
      <c r="U87" s="24">
        <v>3950.42</v>
      </c>
      <c r="V87" s="24">
        <v>3932.52</v>
      </c>
      <c r="W87" s="24">
        <v>3910.29</v>
      </c>
      <c r="X87" s="24">
        <v>3867.77</v>
      </c>
      <c r="Y87" s="25">
        <v>3700.05</v>
      </c>
    </row>
    <row r="88" spans="1:25" ht="15.75">
      <c r="A88" s="22" t="str">
        <f t="shared" si="1"/>
        <v>14.09.2017</v>
      </c>
      <c r="B88" s="23">
        <v>3655.17</v>
      </c>
      <c r="C88" s="24">
        <v>3619.78</v>
      </c>
      <c r="D88" s="24">
        <v>3530.72</v>
      </c>
      <c r="E88" s="24">
        <v>3483</v>
      </c>
      <c r="F88" s="24">
        <v>3478.13</v>
      </c>
      <c r="G88" s="24">
        <v>3497.62</v>
      </c>
      <c r="H88" s="24">
        <v>3529.29</v>
      </c>
      <c r="I88" s="24">
        <v>3616.82</v>
      </c>
      <c r="J88" s="24">
        <v>3707.84</v>
      </c>
      <c r="K88" s="24">
        <v>3848.87</v>
      </c>
      <c r="L88" s="24">
        <v>3860.47</v>
      </c>
      <c r="M88" s="24">
        <v>3889.43</v>
      </c>
      <c r="N88" s="24">
        <v>3859.22</v>
      </c>
      <c r="O88" s="24">
        <v>3832.16</v>
      </c>
      <c r="P88" s="24">
        <v>3830.97</v>
      </c>
      <c r="Q88" s="24">
        <v>3835.25</v>
      </c>
      <c r="R88" s="24">
        <v>3849.2</v>
      </c>
      <c r="S88" s="24">
        <v>3843.66</v>
      </c>
      <c r="T88" s="24">
        <v>3856.32</v>
      </c>
      <c r="U88" s="24">
        <v>3852.76</v>
      </c>
      <c r="V88" s="24">
        <v>3840.93</v>
      </c>
      <c r="W88" s="24">
        <v>3781.64</v>
      </c>
      <c r="X88" s="24">
        <v>3697.03</v>
      </c>
      <c r="Y88" s="25">
        <v>3672.07</v>
      </c>
    </row>
    <row r="89" spans="1:25" ht="15.75">
      <c r="A89" s="22" t="str">
        <f t="shared" si="1"/>
        <v>15.09.2017</v>
      </c>
      <c r="B89" s="23">
        <v>3617.42</v>
      </c>
      <c r="C89" s="24">
        <v>3571.78</v>
      </c>
      <c r="D89" s="24">
        <v>3520.59</v>
      </c>
      <c r="E89" s="24">
        <v>3451.49</v>
      </c>
      <c r="F89" s="24">
        <v>3424.24</v>
      </c>
      <c r="G89" s="24">
        <v>3426.64</v>
      </c>
      <c r="H89" s="24">
        <v>3483.04</v>
      </c>
      <c r="I89" s="24">
        <v>3556.63</v>
      </c>
      <c r="J89" s="24">
        <v>3676.66</v>
      </c>
      <c r="K89" s="24">
        <v>3809.08</v>
      </c>
      <c r="L89" s="24">
        <v>3858.89</v>
      </c>
      <c r="M89" s="24">
        <v>3864.56</v>
      </c>
      <c r="N89" s="24">
        <v>3858.47</v>
      </c>
      <c r="O89" s="24">
        <v>3848.36</v>
      </c>
      <c r="P89" s="24">
        <v>3845.08</v>
      </c>
      <c r="Q89" s="24">
        <v>3845.03</v>
      </c>
      <c r="R89" s="24">
        <v>3853.63</v>
      </c>
      <c r="S89" s="24">
        <v>3852.78</v>
      </c>
      <c r="T89" s="24">
        <v>3864.68</v>
      </c>
      <c r="U89" s="24">
        <v>3864.39</v>
      </c>
      <c r="V89" s="24">
        <v>3844.95</v>
      </c>
      <c r="W89" s="24">
        <v>3734.93</v>
      </c>
      <c r="X89" s="24">
        <v>3708.38</v>
      </c>
      <c r="Y89" s="25">
        <v>3668.15</v>
      </c>
    </row>
    <row r="90" spans="1:25" ht="15.75">
      <c r="A90" s="22" t="str">
        <f t="shared" si="1"/>
        <v>16.09.2017</v>
      </c>
      <c r="B90" s="23">
        <v>3567.63</v>
      </c>
      <c r="C90" s="24">
        <v>3548.13</v>
      </c>
      <c r="D90" s="24">
        <v>3552.13</v>
      </c>
      <c r="E90" s="24">
        <v>3490.28</v>
      </c>
      <c r="F90" s="24">
        <v>3468.4</v>
      </c>
      <c r="G90" s="24">
        <v>3480.88</v>
      </c>
      <c r="H90" s="24">
        <v>3490.06</v>
      </c>
      <c r="I90" s="24">
        <v>3545.21</v>
      </c>
      <c r="J90" s="24">
        <v>3659.81</v>
      </c>
      <c r="K90" s="24">
        <v>3730.52</v>
      </c>
      <c r="L90" s="24">
        <v>3790.8</v>
      </c>
      <c r="M90" s="24">
        <v>3831.71</v>
      </c>
      <c r="N90" s="24">
        <v>3832.34</v>
      </c>
      <c r="O90" s="24">
        <v>3816.93</v>
      </c>
      <c r="P90" s="24">
        <v>3826.3</v>
      </c>
      <c r="Q90" s="24">
        <v>3836.44</v>
      </c>
      <c r="R90" s="24">
        <v>3851.76</v>
      </c>
      <c r="S90" s="24">
        <v>3842.31</v>
      </c>
      <c r="T90" s="24">
        <v>3866.92</v>
      </c>
      <c r="U90" s="24">
        <v>3878.86</v>
      </c>
      <c r="V90" s="24">
        <v>3880.55</v>
      </c>
      <c r="W90" s="24">
        <v>3917.63</v>
      </c>
      <c r="X90" s="24">
        <v>3863.8</v>
      </c>
      <c r="Y90" s="25">
        <v>3742.27</v>
      </c>
    </row>
    <row r="91" spans="1:25" ht="15.75">
      <c r="A91" s="22" t="str">
        <f t="shared" si="1"/>
        <v>17.09.2017</v>
      </c>
      <c r="B91" s="23">
        <v>3654.15</v>
      </c>
      <c r="C91" s="24">
        <v>3626.37</v>
      </c>
      <c r="D91" s="24">
        <v>3633.91</v>
      </c>
      <c r="E91" s="24">
        <v>3526.36</v>
      </c>
      <c r="F91" s="24">
        <v>3488.92</v>
      </c>
      <c r="G91" s="24">
        <v>3485.21</v>
      </c>
      <c r="H91" s="24">
        <v>3485.94</v>
      </c>
      <c r="I91" s="24">
        <v>3513.62</v>
      </c>
      <c r="J91" s="24">
        <v>3594.12</v>
      </c>
      <c r="K91" s="24">
        <v>3675.63</v>
      </c>
      <c r="L91" s="24">
        <v>3817.91</v>
      </c>
      <c r="M91" s="24">
        <v>3829.77</v>
      </c>
      <c r="N91" s="24">
        <v>3840.2</v>
      </c>
      <c r="O91" s="24">
        <v>3839.96</v>
      </c>
      <c r="P91" s="24">
        <v>3828.87</v>
      </c>
      <c r="Q91" s="24">
        <v>3835.93</v>
      </c>
      <c r="R91" s="24">
        <v>3821.55</v>
      </c>
      <c r="S91" s="24">
        <v>3828.55</v>
      </c>
      <c r="T91" s="24">
        <v>3848.12</v>
      </c>
      <c r="U91" s="24">
        <v>3870.65</v>
      </c>
      <c r="V91" s="24">
        <v>3984.46</v>
      </c>
      <c r="W91" s="24">
        <v>4035.18</v>
      </c>
      <c r="X91" s="24">
        <v>3914.03</v>
      </c>
      <c r="Y91" s="25">
        <v>3760.2</v>
      </c>
    </row>
    <row r="92" spans="1:25" ht="15.75">
      <c r="A92" s="22" t="str">
        <f t="shared" si="1"/>
        <v>18.09.2017</v>
      </c>
      <c r="B92" s="23">
        <v>3662.79</v>
      </c>
      <c r="C92" s="24">
        <v>3630.9</v>
      </c>
      <c r="D92" s="24">
        <v>3520.97</v>
      </c>
      <c r="E92" s="24">
        <v>3449.95</v>
      </c>
      <c r="F92" s="24">
        <v>3439.17</v>
      </c>
      <c r="G92" s="24">
        <v>3450.46</v>
      </c>
      <c r="H92" s="24">
        <v>3467.91</v>
      </c>
      <c r="I92" s="24">
        <v>3545.51</v>
      </c>
      <c r="J92" s="24">
        <v>3689.48</v>
      </c>
      <c r="K92" s="24">
        <v>3851.62</v>
      </c>
      <c r="L92" s="24">
        <v>3878.89</v>
      </c>
      <c r="M92" s="24">
        <v>3872.19</v>
      </c>
      <c r="N92" s="24">
        <v>3865.69</v>
      </c>
      <c r="O92" s="24">
        <v>3868.65</v>
      </c>
      <c r="P92" s="24">
        <v>3866.54</v>
      </c>
      <c r="Q92" s="24">
        <v>3861.1</v>
      </c>
      <c r="R92" s="24">
        <v>3855.54</v>
      </c>
      <c r="S92" s="24">
        <v>3854.95</v>
      </c>
      <c r="T92" s="24">
        <v>3861.82</v>
      </c>
      <c r="U92" s="24">
        <v>3867.86</v>
      </c>
      <c r="V92" s="24">
        <v>3878.04</v>
      </c>
      <c r="W92" s="24">
        <v>3871.17</v>
      </c>
      <c r="X92" s="24">
        <v>3832.24</v>
      </c>
      <c r="Y92" s="25">
        <v>3649.06</v>
      </c>
    </row>
    <row r="93" spans="1:25" ht="15.75">
      <c r="A93" s="22" t="str">
        <f t="shared" si="1"/>
        <v>19.09.2017</v>
      </c>
      <c r="B93" s="23">
        <v>3613.29</v>
      </c>
      <c r="C93" s="24">
        <v>3545.57</v>
      </c>
      <c r="D93" s="24">
        <v>3515.56</v>
      </c>
      <c r="E93" s="24">
        <v>3480.89</v>
      </c>
      <c r="F93" s="24">
        <v>3452.98</v>
      </c>
      <c r="G93" s="24">
        <v>3468.99</v>
      </c>
      <c r="H93" s="24">
        <v>3480.88</v>
      </c>
      <c r="I93" s="24">
        <v>3551.64</v>
      </c>
      <c r="J93" s="24">
        <v>3653.17</v>
      </c>
      <c r="K93" s="24">
        <v>3772.5</v>
      </c>
      <c r="L93" s="24">
        <v>3771.35</v>
      </c>
      <c r="M93" s="24">
        <v>3762.44</v>
      </c>
      <c r="N93" s="24">
        <v>3736.63</v>
      </c>
      <c r="O93" s="24">
        <v>3747.83</v>
      </c>
      <c r="P93" s="24">
        <v>3741.19</v>
      </c>
      <c r="Q93" s="24">
        <v>3730.91</v>
      </c>
      <c r="R93" s="24">
        <v>3721.01</v>
      </c>
      <c r="S93" s="24">
        <v>3732.62</v>
      </c>
      <c r="T93" s="24">
        <v>3752.81</v>
      </c>
      <c r="U93" s="24">
        <v>3807.94</v>
      </c>
      <c r="V93" s="24">
        <v>3827.69</v>
      </c>
      <c r="W93" s="24">
        <v>3759.62</v>
      </c>
      <c r="X93" s="24">
        <v>3684.21</v>
      </c>
      <c r="Y93" s="25">
        <v>3615.08</v>
      </c>
    </row>
    <row r="94" spans="1:25" ht="15.75">
      <c r="A94" s="22" t="str">
        <f t="shared" si="1"/>
        <v>20.09.2017</v>
      </c>
      <c r="B94" s="23">
        <v>3506.41</v>
      </c>
      <c r="C94" s="24">
        <v>3481.54</v>
      </c>
      <c r="D94" s="24">
        <v>3479.33</v>
      </c>
      <c r="E94" s="24">
        <v>3464.17</v>
      </c>
      <c r="F94" s="24">
        <v>3447.99</v>
      </c>
      <c r="G94" s="24">
        <v>3480.64</v>
      </c>
      <c r="H94" s="24">
        <v>3507.78</v>
      </c>
      <c r="I94" s="24">
        <v>3594</v>
      </c>
      <c r="J94" s="24">
        <v>3685.51</v>
      </c>
      <c r="K94" s="24">
        <v>3749.65</v>
      </c>
      <c r="L94" s="24">
        <v>3748.3</v>
      </c>
      <c r="M94" s="24">
        <v>3745.97</v>
      </c>
      <c r="N94" s="24">
        <v>3707.73</v>
      </c>
      <c r="O94" s="24">
        <v>3710.72</v>
      </c>
      <c r="P94" s="24">
        <v>3706.53</v>
      </c>
      <c r="Q94" s="24">
        <v>3660.13</v>
      </c>
      <c r="R94" s="24">
        <v>3654.8</v>
      </c>
      <c r="S94" s="24">
        <v>3668.76</v>
      </c>
      <c r="T94" s="24">
        <v>3713.01</v>
      </c>
      <c r="U94" s="24">
        <v>3746.1</v>
      </c>
      <c r="V94" s="24">
        <v>3836.61</v>
      </c>
      <c r="W94" s="24">
        <v>3742.4</v>
      </c>
      <c r="X94" s="24">
        <v>3639.92</v>
      </c>
      <c r="Y94" s="25">
        <v>3597.66</v>
      </c>
    </row>
    <row r="95" spans="1:25" ht="15.75">
      <c r="A95" s="22" t="str">
        <f t="shared" si="1"/>
        <v>21.09.2017</v>
      </c>
      <c r="B95" s="23">
        <v>3524.17</v>
      </c>
      <c r="C95" s="24">
        <v>3495.32</v>
      </c>
      <c r="D95" s="24">
        <v>3477.31</v>
      </c>
      <c r="E95" s="24">
        <v>3442.33</v>
      </c>
      <c r="F95" s="24">
        <v>3440.32</v>
      </c>
      <c r="G95" s="24">
        <v>3457.98</v>
      </c>
      <c r="H95" s="24">
        <v>3471.1</v>
      </c>
      <c r="I95" s="24">
        <v>3538.29</v>
      </c>
      <c r="J95" s="24">
        <v>3690.89</v>
      </c>
      <c r="K95" s="24">
        <v>3849.91</v>
      </c>
      <c r="L95" s="24">
        <v>4067.67</v>
      </c>
      <c r="M95" s="24">
        <v>4071.27</v>
      </c>
      <c r="N95" s="24">
        <v>4076.05</v>
      </c>
      <c r="O95" s="24">
        <v>4015.7</v>
      </c>
      <c r="P95" s="24">
        <v>3928.21</v>
      </c>
      <c r="Q95" s="24">
        <v>3886.63</v>
      </c>
      <c r="R95" s="24">
        <v>3859.83</v>
      </c>
      <c r="S95" s="24">
        <v>4007.16</v>
      </c>
      <c r="T95" s="24">
        <v>4078.7</v>
      </c>
      <c r="U95" s="24">
        <v>4076.76</v>
      </c>
      <c r="V95" s="24">
        <v>3977.33</v>
      </c>
      <c r="W95" s="24">
        <v>3729.25</v>
      </c>
      <c r="X95" s="24">
        <v>3645.55</v>
      </c>
      <c r="Y95" s="25">
        <v>3563.24</v>
      </c>
    </row>
    <row r="96" spans="1:25" ht="15.75">
      <c r="A96" s="22" t="str">
        <f t="shared" si="1"/>
        <v>22.09.2017</v>
      </c>
      <c r="B96" s="23">
        <v>3517</v>
      </c>
      <c r="C96" s="24">
        <v>3485.97</v>
      </c>
      <c r="D96" s="24">
        <v>3476.88</v>
      </c>
      <c r="E96" s="24">
        <v>3448.89</v>
      </c>
      <c r="F96" s="24">
        <v>3449.11</v>
      </c>
      <c r="G96" s="24">
        <v>3470.89</v>
      </c>
      <c r="H96" s="24">
        <v>3486.73</v>
      </c>
      <c r="I96" s="24">
        <v>3546.05</v>
      </c>
      <c r="J96" s="24">
        <v>3659.37</v>
      </c>
      <c r="K96" s="24">
        <v>3718.04</v>
      </c>
      <c r="L96" s="24">
        <v>3717.7</v>
      </c>
      <c r="M96" s="24">
        <v>3680.28</v>
      </c>
      <c r="N96" s="24">
        <v>3655.89</v>
      </c>
      <c r="O96" s="24">
        <v>3661.25</v>
      </c>
      <c r="P96" s="24">
        <v>3638.82</v>
      </c>
      <c r="Q96" s="24">
        <v>3618.22</v>
      </c>
      <c r="R96" s="24">
        <v>3622.51</v>
      </c>
      <c r="S96" s="24">
        <v>3626.46</v>
      </c>
      <c r="T96" s="24">
        <v>3658.25</v>
      </c>
      <c r="U96" s="24">
        <v>3667.51</v>
      </c>
      <c r="V96" s="24">
        <v>3692.91</v>
      </c>
      <c r="W96" s="24">
        <v>3636.94</v>
      </c>
      <c r="X96" s="24">
        <v>3631.78</v>
      </c>
      <c r="Y96" s="25">
        <v>3575.77</v>
      </c>
    </row>
    <row r="97" spans="1:25" ht="15.75">
      <c r="A97" s="22" t="str">
        <f t="shared" si="1"/>
        <v>23.09.2017</v>
      </c>
      <c r="B97" s="23">
        <v>3551.46</v>
      </c>
      <c r="C97" s="24">
        <v>3511.3</v>
      </c>
      <c r="D97" s="24">
        <v>3632.93</v>
      </c>
      <c r="E97" s="24">
        <v>3569.3</v>
      </c>
      <c r="F97" s="24">
        <v>3508.69</v>
      </c>
      <c r="G97" s="24">
        <v>3509.93</v>
      </c>
      <c r="H97" s="24">
        <v>3514.16</v>
      </c>
      <c r="I97" s="24">
        <v>3531.83</v>
      </c>
      <c r="J97" s="24">
        <v>3561.61</v>
      </c>
      <c r="K97" s="24">
        <v>3768.02</v>
      </c>
      <c r="L97" s="24">
        <v>3887.62</v>
      </c>
      <c r="M97" s="24">
        <v>3909.37</v>
      </c>
      <c r="N97" s="24">
        <v>3923.95</v>
      </c>
      <c r="O97" s="24">
        <v>3916.56</v>
      </c>
      <c r="P97" s="24">
        <v>3908.36</v>
      </c>
      <c r="Q97" s="24">
        <v>3902.41</v>
      </c>
      <c r="R97" s="24">
        <v>3889.15</v>
      </c>
      <c r="S97" s="24">
        <v>3897.89</v>
      </c>
      <c r="T97" s="24">
        <v>3905.81</v>
      </c>
      <c r="U97" s="24">
        <v>3853.93</v>
      </c>
      <c r="V97" s="24">
        <v>3884.53</v>
      </c>
      <c r="W97" s="24">
        <v>3937.64</v>
      </c>
      <c r="X97" s="24">
        <v>3896.18</v>
      </c>
      <c r="Y97" s="25">
        <v>3734.43</v>
      </c>
    </row>
    <row r="98" spans="1:25" ht="15.75">
      <c r="A98" s="22" t="str">
        <f t="shared" si="1"/>
        <v>24.09.2017</v>
      </c>
      <c r="B98" s="23">
        <v>3641.24</v>
      </c>
      <c r="C98" s="24">
        <v>3507.13</v>
      </c>
      <c r="D98" s="24">
        <v>3630.51</v>
      </c>
      <c r="E98" s="24">
        <v>3533.21</v>
      </c>
      <c r="F98" s="24">
        <v>3482.81</v>
      </c>
      <c r="G98" s="24">
        <v>3469.81</v>
      </c>
      <c r="H98" s="24">
        <v>3470.11</v>
      </c>
      <c r="I98" s="24">
        <v>3479.69</v>
      </c>
      <c r="J98" s="24">
        <v>3548.07</v>
      </c>
      <c r="K98" s="24">
        <v>3647.96</v>
      </c>
      <c r="L98" s="24">
        <v>3680.94</v>
      </c>
      <c r="M98" s="24">
        <v>3783.83</v>
      </c>
      <c r="N98" s="24">
        <v>3783.23</v>
      </c>
      <c r="O98" s="24">
        <v>3747.38</v>
      </c>
      <c r="P98" s="24">
        <v>3748.79</v>
      </c>
      <c r="Q98" s="24">
        <v>3748.93</v>
      </c>
      <c r="R98" s="24">
        <v>3745</v>
      </c>
      <c r="S98" s="24">
        <v>3758.55</v>
      </c>
      <c r="T98" s="24">
        <v>3818.03</v>
      </c>
      <c r="U98" s="24">
        <v>3847.39</v>
      </c>
      <c r="V98" s="24">
        <v>3881.43</v>
      </c>
      <c r="W98" s="24">
        <v>3931.84</v>
      </c>
      <c r="X98" s="24">
        <v>3837.75</v>
      </c>
      <c r="Y98" s="25">
        <v>3730.66</v>
      </c>
    </row>
    <row r="99" spans="1:25" ht="15.75">
      <c r="A99" s="22" t="str">
        <f t="shared" si="1"/>
        <v>25.09.2017</v>
      </c>
      <c r="B99" s="23">
        <v>3616.48</v>
      </c>
      <c r="C99" s="24">
        <v>3549.79</v>
      </c>
      <c r="D99" s="24">
        <v>3483.88</v>
      </c>
      <c r="E99" s="24">
        <v>3473.65</v>
      </c>
      <c r="F99" s="24">
        <v>3456.66</v>
      </c>
      <c r="G99" s="24">
        <v>3471.13</v>
      </c>
      <c r="H99" s="24">
        <v>3502.33</v>
      </c>
      <c r="I99" s="24">
        <v>3543</v>
      </c>
      <c r="J99" s="24">
        <v>3687.32</v>
      </c>
      <c r="K99" s="24">
        <v>3930.34</v>
      </c>
      <c r="L99" s="24">
        <v>3819.61</v>
      </c>
      <c r="M99" s="24">
        <v>3806.88</v>
      </c>
      <c r="N99" s="24">
        <v>3804.23</v>
      </c>
      <c r="O99" s="24">
        <v>3812.63</v>
      </c>
      <c r="P99" s="24">
        <v>3803.18</v>
      </c>
      <c r="Q99" s="24">
        <v>3801.14</v>
      </c>
      <c r="R99" s="24">
        <v>3811.79</v>
      </c>
      <c r="S99" s="24">
        <v>3813.92</v>
      </c>
      <c r="T99" s="24">
        <v>3841.64</v>
      </c>
      <c r="U99" s="24">
        <v>3828.14</v>
      </c>
      <c r="V99" s="24">
        <v>3859.03</v>
      </c>
      <c r="W99" s="24">
        <v>3846</v>
      </c>
      <c r="X99" s="24">
        <v>3781.43</v>
      </c>
      <c r="Y99" s="25">
        <v>3727.78</v>
      </c>
    </row>
    <row r="100" spans="1:25" ht="15.75">
      <c r="A100" s="22" t="str">
        <f t="shared" si="1"/>
        <v>26.09.2017</v>
      </c>
      <c r="B100" s="23">
        <v>3633.17</v>
      </c>
      <c r="C100" s="24">
        <v>3613.09</v>
      </c>
      <c r="D100" s="24">
        <v>3481.29</v>
      </c>
      <c r="E100" s="24">
        <v>3448.54</v>
      </c>
      <c r="F100" s="24">
        <v>3446.92</v>
      </c>
      <c r="G100" s="24">
        <v>3455.2</v>
      </c>
      <c r="H100" s="24">
        <v>3475.87</v>
      </c>
      <c r="I100" s="24">
        <v>3601.74</v>
      </c>
      <c r="J100" s="24">
        <v>3682.26</v>
      </c>
      <c r="K100" s="24">
        <v>3866.07</v>
      </c>
      <c r="L100" s="24">
        <v>3899.04</v>
      </c>
      <c r="M100" s="24">
        <v>3897.2</v>
      </c>
      <c r="N100" s="24">
        <v>3890.92</v>
      </c>
      <c r="O100" s="24">
        <v>3890.04</v>
      </c>
      <c r="P100" s="24">
        <v>3875.53</v>
      </c>
      <c r="Q100" s="24">
        <v>3870.72</v>
      </c>
      <c r="R100" s="24">
        <v>3886.09</v>
      </c>
      <c r="S100" s="24">
        <v>3903.81</v>
      </c>
      <c r="T100" s="24">
        <v>3897.9</v>
      </c>
      <c r="U100" s="24">
        <v>3893.3</v>
      </c>
      <c r="V100" s="24">
        <v>3903.49</v>
      </c>
      <c r="W100" s="24">
        <v>3920.03</v>
      </c>
      <c r="X100" s="24">
        <v>3867.45</v>
      </c>
      <c r="Y100" s="25">
        <v>3730.96</v>
      </c>
    </row>
    <row r="101" spans="1:25" ht="15.75">
      <c r="A101" s="22" t="str">
        <f t="shared" si="1"/>
        <v>27.09.2017</v>
      </c>
      <c r="B101" s="23">
        <v>3652.52</v>
      </c>
      <c r="C101" s="24">
        <v>3607.2</v>
      </c>
      <c r="D101" s="24">
        <v>3460.55</v>
      </c>
      <c r="E101" s="24">
        <v>3425.57</v>
      </c>
      <c r="F101" s="24">
        <v>3432.23</v>
      </c>
      <c r="G101" s="24">
        <v>3441.7</v>
      </c>
      <c r="H101" s="24">
        <v>3473.07</v>
      </c>
      <c r="I101" s="24">
        <v>3571.79</v>
      </c>
      <c r="J101" s="24">
        <v>3666.6</v>
      </c>
      <c r="K101" s="24">
        <v>3750</v>
      </c>
      <c r="L101" s="24">
        <v>3761.51</v>
      </c>
      <c r="M101" s="24">
        <v>3812.62</v>
      </c>
      <c r="N101" s="24">
        <v>3802.24</v>
      </c>
      <c r="O101" s="24">
        <v>3820.74</v>
      </c>
      <c r="P101" s="24">
        <v>3795.17</v>
      </c>
      <c r="Q101" s="24">
        <v>3800.89</v>
      </c>
      <c r="R101" s="24">
        <v>3820.52</v>
      </c>
      <c r="S101" s="24">
        <v>3823.87</v>
      </c>
      <c r="T101" s="24">
        <v>3811.37</v>
      </c>
      <c r="U101" s="24">
        <v>3848.15</v>
      </c>
      <c r="V101" s="24">
        <v>3846.89</v>
      </c>
      <c r="W101" s="24">
        <v>3821.26</v>
      </c>
      <c r="X101" s="24">
        <v>3719.65</v>
      </c>
      <c r="Y101" s="25">
        <v>3658.48</v>
      </c>
    </row>
    <row r="102" spans="1:25" ht="15.75">
      <c r="A102" s="22" t="str">
        <f t="shared" si="1"/>
        <v>28.09.2017</v>
      </c>
      <c r="B102" s="23">
        <v>3571.44</v>
      </c>
      <c r="C102" s="24">
        <v>3538.55</v>
      </c>
      <c r="D102" s="24">
        <v>3471.2</v>
      </c>
      <c r="E102" s="24">
        <v>3426.9</v>
      </c>
      <c r="F102" s="24">
        <v>3432.76</v>
      </c>
      <c r="G102" s="24">
        <v>3452.54</v>
      </c>
      <c r="H102" s="24">
        <v>3492.11</v>
      </c>
      <c r="I102" s="24">
        <v>3603.31</v>
      </c>
      <c r="J102" s="24">
        <v>3663.83</v>
      </c>
      <c r="K102" s="24">
        <v>3830.55</v>
      </c>
      <c r="L102" s="24">
        <v>3833.05</v>
      </c>
      <c r="M102" s="24">
        <v>3828.11</v>
      </c>
      <c r="N102" s="24">
        <v>3825.9</v>
      </c>
      <c r="O102" s="24">
        <v>3834.33</v>
      </c>
      <c r="P102" s="24">
        <v>3814.92</v>
      </c>
      <c r="Q102" s="24">
        <v>3806.61</v>
      </c>
      <c r="R102" s="24">
        <v>3833.15</v>
      </c>
      <c r="S102" s="24">
        <v>3850.02</v>
      </c>
      <c r="T102" s="24">
        <v>3848.46</v>
      </c>
      <c r="U102" s="24">
        <v>3861.8</v>
      </c>
      <c r="V102" s="24">
        <v>3885.3</v>
      </c>
      <c r="W102" s="24">
        <v>3859.89</v>
      </c>
      <c r="X102" s="24">
        <v>3790.47</v>
      </c>
      <c r="Y102" s="25">
        <v>3691.21</v>
      </c>
    </row>
    <row r="103" spans="1:25" ht="15.75">
      <c r="A103" s="22" t="str">
        <f t="shared" si="1"/>
        <v>29.09.2017</v>
      </c>
      <c r="B103" s="23">
        <v>3642.18</v>
      </c>
      <c r="C103" s="24">
        <v>3596.56</v>
      </c>
      <c r="D103" s="24">
        <v>3549.73</v>
      </c>
      <c r="E103" s="24">
        <v>3474.1</v>
      </c>
      <c r="F103" s="24">
        <v>3475.79</v>
      </c>
      <c r="G103" s="24">
        <v>3494.27</v>
      </c>
      <c r="H103" s="24">
        <v>3549.49</v>
      </c>
      <c r="I103" s="24">
        <v>3628.77</v>
      </c>
      <c r="J103" s="24">
        <v>3760.21</v>
      </c>
      <c r="K103" s="24">
        <v>3846.5</v>
      </c>
      <c r="L103" s="24">
        <v>3855.23</v>
      </c>
      <c r="M103" s="24">
        <v>3861.21</v>
      </c>
      <c r="N103" s="24">
        <v>3856.99</v>
      </c>
      <c r="O103" s="24">
        <v>3863.15</v>
      </c>
      <c r="P103" s="24">
        <v>3852.79</v>
      </c>
      <c r="Q103" s="24">
        <v>3849.19</v>
      </c>
      <c r="R103" s="24">
        <v>3850.2</v>
      </c>
      <c r="S103" s="24">
        <v>3859.73</v>
      </c>
      <c r="T103" s="24">
        <v>3879.93</v>
      </c>
      <c r="U103" s="24">
        <v>3870.99</v>
      </c>
      <c r="V103" s="24">
        <v>3876.92</v>
      </c>
      <c r="W103" s="24">
        <v>3868.3</v>
      </c>
      <c r="X103" s="24">
        <v>3825.34</v>
      </c>
      <c r="Y103" s="25">
        <v>3787.85</v>
      </c>
    </row>
    <row r="104" spans="1:25" ht="16.5" thickBot="1">
      <c r="A104" s="26" t="str">
        <f t="shared" si="1"/>
        <v>30.09.2017</v>
      </c>
      <c r="B104" s="27">
        <v>3742.24</v>
      </c>
      <c r="C104" s="28">
        <v>3674.45</v>
      </c>
      <c r="D104" s="28">
        <v>3544.65</v>
      </c>
      <c r="E104" s="28">
        <v>3492.85</v>
      </c>
      <c r="F104" s="28">
        <v>3506.22</v>
      </c>
      <c r="G104" s="28">
        <v>3505.55</v>
      </c>
      <c r="H104" s="28">
        <v>3520.23</v>
      </c>
      <c r="I104" s="28">
        <v>3572.35</v>
      </c>
      <c r="J104" s="28">
        <v>3589.67</v>
      </c>
      <c r="K104" s="28">
        <v>3683.43</v>
      </c>
      <c r="L104" s="28">
        <v>3775.47</v>
      </c>
      <c r="M104" s="28">
        <v>3807.5</v>
      </c>
      <c r="N104" s="28">
        <v>3810.61</v>
      </c>
      <c r="O104" s="28">
        <v>3814.36</v>
      </c>
      <c r="P104" s="28">
        <v>3806.67</v>
      </c>
      <c r="Q104" s="28">
        <v>3803.76</v>
      </c>
      <c r="R104" s="28">
        <v>3805.83</v>
      </c>
      <c r="S104" s="28">
        <v>3815.96</v>
      </c>
      <c r="T104" s="28">
        <v>3835.3</v>
      </c>
      <c r="U104" s="28">
        <v>3840.17</v>
      </c>
      <c r="V104" s="28">
        <v>3866.07</v>
      </c>
      <c r="W104" s="28">
        <v>3868.59</v>
      </c>
      <c r="X104" s="28">
        <v>3822.64</v>
      </c>
      <c r="Y104" s="29">
        <v>3728.1</v>
      </c>
    </row>
    <row r="105" spans="1:25" ht="16.5" thickBot="1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01.09.2017</v>
      </c>
      <c r="B108" s="18">
        <v>4150.39</v>
      </c>
      <c r="C108" s="19">
        <v>4119.01</v>
      </c>
      <c r="D108" s="19">
        <v>4182.26</v>
      </c>
      <c r="E108" s="19">
        <v>4099.97</v>
      </c>
      <c r="F108" s="19">
        <v>4077.27</v>
      </c>
      <c r="G108" s="19">
        <v>4066.13</v>
      </c>
      <c r="H108" s="19">
        <v>4076.89</v>
      </c>
      <c r="I108" s="19">
        <v>4119.48</v>
      </c>
      <c r="J108" s="19">
        <v>4256.49</v>
      </c>
      <c r="K108" s="19">
        <v>4345.9</v>
      </c>
      <c r="L108" s="19">
        <v>4335.06</v>
      </c>
      <c r="M108" s="19">
        <v>4337.62</v>
      </c>
      <c r="N108" s="19">
        <v>4337.68</v>
      </c>
      <c r="O108" s="19">
        <v>4340.58</v>
      </c>
      <c r="P108" s="19">
        <v>4334.38</v>
      </c>
      <c r="Q108" s="19">
        <v>4333.1</v>
      </c>
      <c r="R108" s="19">
        <v>4331.98</v>
      </c>
      <c r="S108" s="19">
        <v>4327.55</v>
      </c>
      <c r="T108" s="19">
        <v>4314.88</v>
      </c>
      <c r="U108" s="19">
        <v>4324.35</v>
      </c>
      <c r="V108" s="19">
        <v>4396.1</v>
      </c>
      <c r="W108" s="19">
        <v>4383.89</v>
      </c>
      <c r="X108" s="19">
        <v>4402.19</v>
      </c>
      <c r="Y108" s="20">
        <v>4311.74</v>
      </c>
      <c r="Z108" s="21"/>
    </row>
    <row r="109" spans="1:25" ht="15.75">
      <c r="A109" s="22" t="str">
        <f t="shared" si="2"/>
        <v>02.09.2017</v>
      </c>
      <c r="B109" s="23">
        <v>4283.73</v>
      </c>
      <c r="C109" s="24">
        <v>4202.35</v>
      </c>
      <c r="D109" s="24">
        <v>4216.98</v>
      </c>
      <c r="E109" s="24">
        <v>4171.1</v>
      </c>
      <c r="F109" s="24">
        <v>4111.34</v>
      </c>
      <c r="G109" s="24">
        <v>4086.07</v>
      </c>
      <c r="H109" s="24">
        <v>4064.84</v>
      </c>
      <c r="I109" s="24">
        <v>4111.62</v>
      </c>
      <c r="J109" s="24">
        <v>4186.03</v>
      </c>
      <c r="K109" s="24">
        <v>4366.8</v>
      </c>
      <c r="L109" s="24">
        <v>4432.14</v>
      </c>
      <c r="M109" s="24">
        <v>4492.43</v>
      </c>
      <c r="N109" s="24">
        <v>4490.71</v>
      </c>
      <c r="O109" s="24">
        <v>4491.85</v>
      </c>
      <c r="P109" s="24">
        <v>4479.63</v>
      </c>
      <c r="Q109" s="24">
        <v>4480.39</v>
      </c>
      <c r="R109" s="24">
        <v>4478.83</v>
      </c>
      <c r="S109" s="24">
        <v>4471.88</v>
      </c>
      <c r="T109" s="24">
        <v>4475.9</v>
      </c>
      <c r="U109" s="24">
        <v>4480.65</v>
      </c>
      <c r="V109" s="24">
        <v>4488.46</v>
      </c>
      <c r="W109" s="24">
        <v>4491.35</v>
      </c>
      <c r="X109" s="24">
        <v>4458.5</v>
      </c>
      <c r="Y109" s="25">
        <v>4326.25</v>
      </c>
    </row>
    <row r="110" spans="1:25" ht="15.75">
      <c r="A110" s="22" t="str">
        <f t="shared" si="2"/>
        <v>03.09.2017</v>
      </c>
      <c r="B110" s="23">
        <v>4197.95</v>
      </c>
      <c r="C110" s="24">
        <v>4191.97</v>
      </c>
      <c r="D110" s="24">
        <v>4199.75</v>
      </c>
      <c r="E110" s="24">
        <v>4038.37</v>
      </c>
      <c r="F110" s="24">
        <v>3995.18</v>
      </c>
      <c r="G110" s="24">
        <v>3974.86</v>
      </c>
      <c r="H110" s="24">
        <v>3970.15</v>
      </c>
      <c r="I110" s="24">
        <v>3976.55</v>
      </c>
      <c r="J110" s="24">
        <v>4061.84</v>
      </c>
      <c r="K110" s="24">
        <v>4210.45</v>
      </c>
      <c r="L110" s="24">
        <v>4306.59</v>
      </c>
      <c r="M110" s="24">
        <v>4389.37</v>
      </c>
      <c r="N110" s="24">
        <v>4391.45</v>
      </c>
      <c r="O110" s="24">
        <v>4396.43</v>
      </c>
      <c r="P110" s="24">
        <v>4396.73</v>
      </c>
      <c r="Q110" s="24">
        <v>4396.11</v>
      </c>
      <c r="R110" s="24">
        <v>4404.54</v>
      </c>
      <c r="S110" s="24">
        <v>4400.88</v>
      </c>
      <c r="T110" s="24">
        <v>4411.98</v>
      </c>
      <c r="U110" s="24">
        <v>4422.74</v>
      </c>
      <c r="V110" s="24">
        <v>4426.09</v>
      </c>
      <c r="W110" s="24">
        <v>4469.95</v>
      </c>
      <c r="X110" s="24">
        <v>4428.43</v>
      </c>
      <c r="Y110" s="25">
        <v>4260.47</v>
      </c>
    </row>
    <row r="111" spans="1:25" ht="15.75">
      <c r="A111" s="22" t="str">
        <f t="shared" si="2"/>
        <v>04.09.2017</v>
      </c>
      <c r="B111" s="23">
        <v>4193.61</v>
      </c>
      <c r="C111" s="24">
        <v>4159.69</v>
      </c>
      <c r="D111" s="24">
        <v>4082.25</v>
      </c>
      <c r="E111" s="24">
        <v>3982</v>
      </c>
      <c r="F111" s="24">
        <v>3954.2</v>
      </c>
      <c r="G111" s="24">
        <v>3953.76</v>
      </c>
      <c r="H111" s="24">
        <v>3978.17</v>
      </c>
      <c r="I111" s="24">
        <v>4041.67</v>
      </c>
      <c r="J111" s="24">
        <v>4205.94</v>
      </c>
      <c r="K111" s="24">
        <v>4319.46</v>
      </c>
      <c r="L111" s="24">
        <v>4391.12</v>
      </c>
      <c r="M111" s="24">
        <v>4383.04</v>
      </c>
      <c r="N111" s="24">
        <v>4327.67</v>
      </c>
      <c r="O111" s="24">
        <v>4324.69</v>
      </c>
      <c r="P111" s="24">
        <v>4318.67</v>
      </c>
      <c r="Q111" s="24">
        <v>4326.4</v>
      </c>
      <c r="R111" s="24">
        <v>4370.73</v>
      </c>
      <c r="S111" s="24">
        <v>4350.85</v>
      </c>
      <c r="T111" s="24">
        <v>4347.92</v>
      </c>
      <c r="U111" s="24">
        <v>4328.08</v>
      </c>
      <c r="V111" s="24">
        <v>4322.54</v>
      </c>
      <c r="W111" s="24">
        <v>4316.18</v>
      </c>
      <c r="X111" s="24">
        <v>4302.61</v>
      </c>
      <c r="Y111" s="25">
        <v>4098.68</v>
      </c>
    </row>
    <row r="112" spans="1:25" ht="15.75">
      <c r="A112" s="22" t="str">
        <f t="shared" si="2"/>
        <v>05.09.2017</v>
      </c>
      <c r="B112" s="23">
        <v>4033.92</v>
      </c>
      <c r="C112" s="24">
        <v>3987.48</v>
      </c>
      <c r="D112" s="24">
        <v>3997.14</v>
      </c>
      <c r="E112" s="24">
        <v>3969.69</v>
      </c>
      <c r="F112" s="24">
        <v>3932.98</v>
      </c>
      <c r="G112" s="24">
        <v>3927.25</v>
      </c>
      <c r="H112" s="24">
        <v>3973.73</v>
      </c>
      <c r="I112" s="24">
        <v>4018.61</v>
      </c>
      <c r="J112" s="24">
        <v>4093.24</v>
      </c>
      <c r="K112" s="24">
        <v>4085.79</v>
      </c>
      <c r="L112" s="24">
        <v>4111.12</v>
      </c>
      <c r="M112" s="24">
        <v>4111.19</v>
      </c>
      <c r="N112" s="24">
        <v>4104.66</v>
      </c>
      <c r="O112" s="24">
        <v>4122.83</v>
      </c>
      <c r="P112" s="24">
        <v>4104.11</v>
      </c>
      <c r="Q112" s="24">
        <v>4094.24</v>
      </c>
      <c r="R112" s="24">
        <v>4106.21</v>
      </c>
      <c r="S112" s="24">
        <v>4105.5</v>
      </c>
      <c r="T112" s="24">
        <v>4124.69</v>
      </c>
      <c r="U112" s="24">
        <v>4195.32</v>
      </c>
      <c r="V112" s="24">
        <v>4166.8</v>
      </c>
      <c r="W112" s="24">
        <v>4165.54</v>
      </c>
      <c r="X112" s="24">
        <v>4068.28</v>
      </c>
      <c r="Y112" s="25">
        <v>3994.8</v>
      </c>
    </row>
    <row r="113" spans="1:25" ht="15.75">
      <c r="A113" s="22" t="str">
        <f t="shared" si="2"/>
        <v>06.09.2017</v>
      </c>
      <c r="B113" s="23">
        <v>3964.95</v>
      </c>
      <c r="C113" s="24">
        <v>3975.01</v>
      </c>
      <c r="D113" s="24">
        <v>3981.84</v>
      </c>
      <c r="E113" s="24">
        <v>3943.46</v>
      </c>
      <c r="F113" s="24">
        <v>3944.13</v>
      </c>
      <c r="G113" s="24">
        <v>3949.29</v>
      </c>
      <c r="H113" s="24">
        <v>3972.99</v>
      </c>
      <c r="I113" s="24">
        <v>4042.34</v>
      </c>
      <c r="J113" s="24">
        <v>4190</v>
      </c>
      <c r="K113" s="24">
        <v>4264.21</v>
      </c>
      <c r="L113" s="24">
        <v>4271.97</v>
      </c>
      <c r="M113" s="24">
        <v>4279.09</v>
      </c>
      <c r="N113" s="24">
        <v>4328.92</v>
      </c>
      <c r="O113" s="24">
        <v>4316.64</v>
      </c>
      <c r="P113" s="24">
        <v>4299.33</v>
      </c>
      <c r="Q113" s="24">
        <v>4294.76</v>
      </c>
      <c r="R113" s="24">
        <v>4296.03</v>
      </c>
      <c r="S113" s="24">
        <v>4295.84</v>
      </c>
      <c r="T113" s="24">
        <v>4305.55</v>
      </c>
      <c r="U113" s="24">
        <v>4295.52</v>
      </c>
      <c r="V113" s="24">
        <v>4333.74</v>
      </c>
      <c r="W113" s="24">
        <v>4314.04</v>
      </c>
      <c r="X113" s="24">
        <v>4258.98</v>
      </c>
      <c r="Y113" s="25">
        <v>4185.31</v>
      </c>
    </row>
    <row r="114" spans="1:25" ht="15.75">
      <c r="A114" s="22" t="str">
        <f t="shared" si="2"/>
        <v>07.09.2017</v>
      </c>
      <c r="B114" s="23">
        <v>4087.19</v>
      </c>
      <c r="C114" s="24">
        <v>4040.36</v>
      </c>
      <c r="D114" s="24">
        <v>4037.29</v>
      </c>
      <c r="E114" s="24">
        <v>3994.55</v>
      </c>
      <c r="F114" s="24">
        <v>3975.87</v>
      </c>
      <c r="G114" s="24">
        <v>3988.82</v>
      </c>
      <c r="H114" s="24">
        <v>4045.41</v>
      </c>
      <c r="I114" s="24">
        <v>4129.68</v>
      </c>
      <c r="J114" s="24">
        <v>4285.64</v>
      </c>
      <c r="K114" s="24">
        <v>4350.11</v>
      </c>
      <c r="L114" s="24">
        <v>4337.6</v>
      </c>
      <c r="M114" s="24">
        <v>4335.13</v>
      </c>
      <c r="N114" s="24">
        <v>4326.24</v>
      </c>
      <c r="O114" s="24">
        <v>4327.21</v>
      </c>
      <c r="P114" s="24">
        <v>4317.92</v>
      </c>
      <c r="Q114" s="24">
        <v>4315.39</v>
      </c>
      <c r="R114" s="24">
        <v>4311.08</v>
      </c>
      <c r="S114" s="24">
        <v>4307.55</v>
      </c>
      <c r="T114" s="24">
        <v>4309.18</v>
      </c>
      <c r="U114" s="24">
        <v>4322.92</v>
      </c>
      <c r="V114" s="24">
        <v>4337.3</v>
      </c>
      <c r="W114" s="24">
        <v>4323.79</v>
      </c>
      <c r="X114" s="24">
        <v>4325.36</v>
      </c>
      <c r="Y114" s="25">
        <v>4278.09</v>
      </c>
    </row>
    <row r="115" spans="1:25" ht="15.75">
      <c r="A115" s="22" t="str">
        <f t="shared" si="2"/>
        <v>08.09.2017</v>
      </c>
      <c r="B115" s="23">
        <v>4206.96</v>
      </c>
      <c r="C115" s="24">
        <v>4179.43</v>
      </c>
      <c r="D115" s="24">
        <v>4082.96</v>
      </c>
      <c r="E115" s="24">
        <v>4018.31</v>
      </c>
      <c r="F115" s="24">
        <v>4012.32</v>
      </c>
      <c r="G115" s="24">
        <v>4030.2</v>
      </c>
      <c r="H115" s="24">
        <v>4069.27</v>
      </c>
      <c r="I115" s="24">
        <v>4170.77</v>
      </c>
      <c r="J115" s="24">
        <v>4216.96</v>
      </c>
      <c r="K115" s="24">
        <v>4344.69</v>
      </c>
      <c r="L115" s="24">
        <v>4348.71</v>
      </c>
      <c r="M115" s="24">
        <v>4349.88</v>
      </c>
      <c r="N115" s="24">
        <v>4340.54</v>
      </c>
      <c r="O115" s="24">
        <v>4344.67</v>
      </c>
      <c r="P115" s="24">
        <v>4340.07</v>
      </c>
      <c r="Q115" s="24">
        <v>4334.79</v>
      </c>
      <c r="R115" s="24">
        <v>4333.07</v>
      </c>
      <c r="S115" s="24">
        <v>4329.53</v>
      </c>
      <c r="T115" s="24">
        <v>4344.75</v>
      </c>
      <c r="U115" s="24">
        <v>4350.24</v>
      </c>
      <c r="V115" s="24">
        <v>4357.66</v>
      </c>
      <c r="W115" s="24">
        <v>4328.42</v>
      </c>
      <c r="X115" s="24">
        <v>4309.47</v>
      </c>
      <c r="Y115" s="25">
        <v>4241.3</v>
      </c>
    </row>
    <row r="116" spans="1:25" ht="15.75">
      <c r="A116" s="22" t="str">
        <f t="shared" si="2"/>
        <v>09.09.2017</v>
      </c>
      <c r="B116" s="23">
        <v>4211.72</v>
      </c>
      <c r="C116" s="24">
        <v>4205.3</v>
      </c>
      <c r="D116" s="24">
        <v>4190.14</v>
      </c>
      <c r="E116" s="24">
        <v>4121.04</v>
      </c>
      <c r="F116" s="24">
        <v>4080.69</v>
      </c>
      <c r="G116" s="24">
        <v>4070.93</v>
      </c>
      <c r="H116" s="24">
        <v>4093.17</v>
      </c>
      <c r="I116" s="24">
        <v>4154.25</v>
      </c>
      <c r="J116" s="24">
        <v>4206.86</v>
      </c>
      <c r="K116" s="24">
        <v>4289</v>
      </c>
      <c r="L116" s="24">
        <v>4425.04</v>
      </c>
      <c r="M116" s="24">
        <v>4436.1</v>
      </c>
      <c r="N116" s="24">
        <v>4435.08</v>
      </c>
      <c r="O116" s="24">
        <v>4436.31</v>
      </c>
      <c r="P116" s="24">
        <v>4426.62</v>
      </c>
      <c r="Q116" s="24">
        <v>4430.93</v>
      </c>
      <c r="R116" s="24">
        <v>4435.35</v>
      </c>
      <c r="S116" s="24">
        <v>4434.99</v>
      </c>
      <c r="T116" s="24">
        <v>4439.89</v>
      </c>
      <c r="U116" s="24">
        <v>4436.43</v>
      </c>
      <c r="V116" s="24">
        <v>4452.37</v>
      </c>
      <c r="W116" s="24">
        <v>4447.65</v>
      </c>
      <c r="X116" s="24">
        <v>4421.07</v>
      </c>
      <c r="Y116" s="25">
        <v>4379.64</v>
      </c>
    </row>
    <row r="117" spans="1:25" ht="15.75">
      <c r="A117" s="22" t="str">
        <f t="shared" si="2"/>
        <v>10.09.2017</v>
      </c>
      <c r="B117" s="23">
        <v>4316.63</v>
      </c>
      <c r="C117" s="24">
        <v>4218.55</v>
      </c>
      <c r="D117" s="24">
        <v>4193.38</v>
      </c>
      <c r="E117" s="24">
        <v>4135.44</v>
      </c>
      <c r="F117" s="24">
        <v>4116.51</v>
      </c>
      <c r="G117" s="24">
        <v>4099.45</v>
      </c>
      <c r="H117" s="24">
        <v>4110.43</v>
      </c>
      <c r="I117" s="24">
        <v>4143.27</v>
      </c>
      <c r="J117" s="24">
        <v>4182.12</v>
      </c>
      <c r="K117" s="24">
        <v>4228.2</v>
      </c>
      <c r="L117" s="24">
        <v>4353.65</v>
      </c>
      <c r="M117" s="24">
        <v>4418.22</v>
      </c>
      <c r="N117" s="24">
        <v>4418.58</v>
      </c>
      <c r="O117" s="24">
        <v>4420.67</v>
      </c>
      <c r="P117" s="24">
        <v>4413.75</v>
      </c>
      <c r="Q117" s="24">
        <v>4411</v>
      </c>
      <c r="R117" s="24">
        <v>4412.66</v>
      </c>
      <c r="S117" s="24">
        <v>4422.61</v>
      </c>
      <c r="T117" s="24">
        <v>4438.33</v>
      </c>
      <c r="U117" s="24">
        <v>4442.89</v>
      </c>
      <c r="V117" s="24">
        <v>4455.09</v>
      </c>
      <c r="W117" s="24">
        <v>4473.22</v>
      </c>
      <c r="X117" s="24">
        <v>4447.18</v>
      </c>
      <c r="Y117" s="25">
        <v>4405.95</v>
      </c>
    </row>
    <row r="118" spans="1:25" ht="15.75">
      <c r="A118" s="22" t="str">
        <f t="shared" si="2"/>
        <v>11.09.2017</v>
      </c>
      <c r="B118" s="23">
        <v>4326.78</v>
      </c>
      <c r="C118" s="24">
        <v>4305.44</v>
      </c>
      <c r="D118" s="24">
        <v>4175.31</v>
      </c>
      <c r="E118" s="24">
        <v>4104.58</v>
      </c>
      <c r="F118" s="24">
        <v>4101.97</v>
      </c>
      <c r="G118" s="24">
        <v>4097.37</v>
      </c>
      <c r="H118" s="24">
        <v>4127.43</v>
      </c>
      <c r="I118" s="24">
        <v>4252.72</v>
      </c>
      <c r="J118" s="24">
        <v>4399.53</v>
      </c>
      <c r="K118" s="24">
        <v>4457.29</v>
      </c>
      <c r="L118" s="24">
        <v>4499.36</v>
      </c>
      <c r="M118" s="24">
        <v>4515.17</v>
      </c>
      <c r="N118" s="24">
        <v>4483.97</v>
      </c>
      <c r="O118" s="24">
        <v>4463.57</v>
      </c>
      <c r="P118" s="24">
        <v>4447.79</v>
      </c>
      <c r="Q118" s="24">
        <v>4454.76</v>
      </c>
      <c r="R118" s="24">
        <v>4462.01</v>
      </c>
      <c r="S118" s="24">
        <v>4466.24</v>
      </c>
      <c r="T118" s="24">
        <v>4473.22</v>
      </c>
      <c r="U118" s="24">
        <v>4468.44</v>
      </c>
      <c r="V118" s="24">
        <v>4498.76</v>
      </c>
      <c r="W118" s="24">
        <v>4494.18</v>
      </c>
      <c r="X118" s="24">
        <v>4450.41</v>
      </c>
      <c r="Y118" s="25">
        <v>4356.63</v>
      </c>
    </row>
    <row r="119" spans="1:25" ht="15.75">
      <c r="A119" s="22" t="str">
        <f t="shared" si="2"/>
        <v>12.09.2017</v>
      </c>
      <c r="B119" s="23">
        <v>4291.22</v>
      </c>
      <c r="C119" s="24">
        <v>4205.75</v>
      </c>
      <c r="D119" s="24">
        <v>4098.39</v>
      </c>
      <c r="E119" s="24">
        <v>4048.07</v>
      </c>
      <c r="F119" s="24">
        <v>4034.95</v>
      </c>
      <c r="G119" s="24">
        <v>4051.16</v>
      </c>
      <c r="H119" s="24">
        <v>4115.93</v>
      </c>
      <c r="I119" s="24">
        <v>4243.56</v>
      </c>
      <c r="J119" s="24">
        <v>4447.62</v>
      </c>
      <c r="K119" s="24">
        <v>4504.25</v>
      </c>
      <c r="L119" s="24">
        <v>4591.37</v>
      </c>
      <c r="M119" s="24">
        <v>4612.24</v>
      </c>
      <c r="N119" s="24">
        <v>4603.9</v>
      </c>
      <c r="O119" s="24">
        <v>4584.6</v>
      </c>
      <c r="P119" s="24">
        <v>4551.98</v>
      </c>
      <c r="Q119" s="24">
        <v>4556.73</v>
      </c>
      <c r="R119" s="24">
        <v>4594.02</v>
      </c>
      <c r="S119" s="24">
        <v>4587.73</v>
      </c>
      <c r="T119" s="24">
        <v>4602.03</v>
      </c>
      <c r="U119" s="24">
        <v>4588.11</v>
      </c>
      <c r="V119" s="24">
        <v>4548.36</v>
      </c>
      <c r="W119" s="24">
        <v>4508.22</v>
      </c>
      <c r="X119" s="24">
        <v>4442.44</v>
      </c>
      <c r="Y119" s="25">
        <v>4350.46</v>
      </c>
    </row>
    <row r="120" spans="1:25" ht="15.75">
      <c r="A120" s="22" t="str">
        <f t="shared" si="2"/>
        <v>13.09.2017</v>
      </c>
      <c r="B120" s="23">
        <v>4271.7</v>
      </c>
      <c r="C120" s="24">
        <v>4191.47</v>
      </c>
      <c r="D120" s="24">
        <v>4063.65</v>
      </c>
      <c r="E120" s="24">
        <v>4013.78</v>
      </c>
      <c r="F120" s="24">
        <v>4000.69</v>
      </c>
      <c r="G120" s="24">
        <v>4010.94</v>
      </c>
      <c r="H120" s="24">
        <v>4059.81</v>
      </c>
      <c r="I120" s="24">
        <v>4196.99</v>
      </c>
      <c r="J120" s="24">
        <v>4277.98</v>
      </c>
      <c r="K120" s="24">
        <v>4453.61</v>
      </c>
      <c r="L120" s="24">
        <v>4489.75</v>
      </c>
      <c r="M120" s="24">
        <v>4515.28</v>
      </c>
      <c r="N120" s="24">
        <v>4495.68</v>
      </c>
      <c r="O120" s="24">
        <v>4487.1</v>
      </c>
      <c r="P120" s="24">
        <v>4476.87</v>
      </c>
      <c r="Q120" s="24">
        <v>4480.76</v>
      </c>
      <c r="R120" s="24">
        <v>4485.93</v>
      </c>
      <c r="S120" s="24">
        <v>4492.5</v>
      </c>
      <c r="T120" s="24">
        <v>4498</v>
      </c>
      <c r="U120" s="24">
        <v>4507.8</v>
      </c>
      <c r="V120" s="24">
        <v>4489.9</v>
      </c>
      <c r="W120" s="24">
        <v>4467.67</v>
      </c>
      <c r="X120" s="24">
        <v>4425.15</v>
      </c>
      <c r="Y120" s="25">
        <v>4257.43</v>
      </c>
    </row>
    <row r="121" spans="1:25" ht="15.75">
      <c r="A121" s="22" t="str">
        <f t="shared" si="2"/>
        <v>14.09.2017</v>
      </c>
      <c r="B121" s="23">
        <v>4212.55</v>
      </c>
      <c r="C121" s="24">
        <v>4177.16</v>
      </c>
      <c r="D121" s="24">
        <v>4088.1</v>
      </c>
      <c r="E121" s="24">
        <v>4040.38</v>
      </c>
      <c r="F121" s="24">
        <v>4035.51</v>
      </c>
      <c r="G121" s="24">
        <v>4055</v>
      </c>
      <c r="H121" s="24">
        <v>4086.67</v>
      </c>
      <c r="I121" s="24">
        <v>4174.2</v>
      </c>
      <c r="J121" s="24">
        <v>4265.22</v>
      </c>
      <c r="K121" s="24">
        <v>4406.25</v>
      </c>
      <c r="L121" s="24">
        <v>4417.85</v>
      </c>
      <c r="M121" s="24">
        <v>4446.81</v>
      </c>
      <c r="N121" s="24">
        <v>4416.6</v>
      </c>
      <c r="O121" s="24">
        <v>4389.54</v>
      </c>
      <c r="P121" s="24">
        <v>4388.35</v>
      </c>
      <c r="Q121" s="24">
        <v>4392.63</v>
      </c>
      <c r="R121" s="24">
        <v>4406.58</v>
      </c>
      <c r="S121" s="24">
        <v>4401.04</v>
      </c>
      <c r="T121" s="24">
        <v>4413.7</v>
      </c>
      <c r="U121" s="24">
        <v>4410.14</v>
      </c>
      <c r="V121" s="24">
        <v>4398.31</v>
      </c>
      <c r="W121" s="24">
        <v>4339.02</v>
      </c>
      <c r="X121" s="24">
        <v>4254.41</v>
      </c>
      <c r="Y121" s="25">
        <v>4229.45</v>
      </c>
    </row>
    <row r="122" spans="1:25" ht="15.75">
      <c r="A122" s="22" t="str">
        <f t="shared" si="2"/>
        <v>15.09.2017</v>
      </c>
      <c r="B122" s="23">
        <v>4174.8</v>
      </c>
      <c r="C122" s="24">
        <v>4129.16</v>
      </c>
      <c r="D122" s="24">
        <v>4077.97</v>
      </c>
      <c r="E122" s="24">
        <v>4008.87</v>
      </c>
      <c r="F122" s="24">
        <v>3981.62</v>
      </c>
      <c r="G122" s="24">
        <v>3984.02</v>
      </c>
      <c r="H122" s="24">
        <v>4040.42</v>
      </c>
      <c r="I122" s="24">
        <v>4114.01</v>
      </c>
      <c r="J122" s="24">
        <v>4234.04</v>
      </c>
      <c r="K122" s="24">
        <v>4366.46</v>
      </c>
      <c r="L122" s="24">
        <v>4416.27</v>
      </c>
      <c r="M122" s="24">
        <v>4421.94</v>
      </c>
      <c r="N122" s="24">
        <v>4415.85</v>
      </c>
      <c r="O122" s="24">
        <v>4405.74</v>
      </c>
      <c r="P122" s="24">
        <v>4402.46</v>
      </c>
      <c r="Q122" s="24">
        <v>4402.41</v>
      </c>
      <c r="R122" s="24">
        <v>4411.01</v>
      </c>
      <c r="S122" s="24">
        <v>4410.16</v>
      </c>
      <c r="T122" s="24">
        <v>4422.06</v>
      </c>
      <c r="U122" s="24">
        <v>4421.77</v>
      </c>
      <c r="V122" s="24">
        <v>4402.33</v>
      </c>
      <c r="W122" s="24">
        <v>4292.31</v>
      </c>
      <c r="X122" s="24">
        <v>4265.76</v>
      </c>
      <c r="Y122" s="25">
        <v>4225.53</v>
      </c>
    </row>
    <row r="123" spans="1:25" ht="15.75">
      <c r="A123" s="22" t="str">
        <f t="shared" si="2"/>
        <v>16.09.2017</v>
      </c>
      <c r="B123" s="23">
        <v>4125.01</v>
      </c>
      <c r="C123" s="24">
        <v>4105.51</v>
      </c>
      <c r="D123" s="24">
        <v>4109.51</v>
      </c>
      <c r="E123" s="24">
        <v>4047.66</v>
      </c>
      <c r="F123" s="24">
        <v>4025.78</v>
      </c>
      <c r="G123" s="24">
        <v>4038.26</v>
      </c>
      <c r="H123" s="24">
        <v>4047.44</v>
      </c>
      <c r="I123" s="24">
        <v>4102.59</v>
      </c>
      <c r="J123" s="24">
        <v>4217.19</v>
      </c>
      <c r="K123" s="24">
        <v>4287.9</v>
      </c>
      <c r="L123" s="24">
        <v>4348.18</v>
      </c>
      <c r="M123" s="24">
        <v>4389.09</v>
      </c>
      <c r="N123" s="24">
        <v>4389.72</v>
      </c>
      <c r="O123" s="24">
        <v>4374.31</v>
      </c>
      <c r="P123" s="24">
        <v>4383.68</v>
      </c>
      <c r="Q123" s="24">
        <v>4393.82</v>
      </c>
      <c r="R123" s="24">
        <v>4409.14</v>
      </c>
      <c r="S123" s="24">
        <v>4399.69</v>
      </c>
      <c r="T123" s="24">
        <v>4424.3</v>
      </c>
      <c r="U123" s="24">
        <v>4436.24</v>
      </c>
      <c r="V123" s="24">
        <v>4437.93</v>
      </c>
      <c r="W123" s="24">
        <v>4475.01</v>
      </c>
      <c r="X123" s="24">
        <v>4421.18</v>
      </c>
      <c r="Y123" s="25">
        <v>4299.65</v>
      </c>
    </row>
    <row r="124" spans="1:25" ht="15.75">
      <c r="A124" s="22" t="str">
        <f t="shared" si="2"/>
        <v>17.09.2017</v>
      </c>
      <c r="B124" s="23">
        <v>4211.53</v>
      </c>
      <c r="C124" s="24">
        <v>4183.75</v>
      </c>
      <c r="D124" s="24">
        <v>4191.29</v>
      </c>
      <c r="E124" s="24">
        <v>4083.74</v>
      </c>
      <c r="F124" s="24">
        <v>4046.3</v>
      </c>
      <c r="G124" s="24">
        <v>4042.59</v>
      </c>
      <c r="H124" s="24">
        <v>4043.32</v>
      </c>
      <c r="I124" s="24">
        <v>4071</v>
      </c>
      <c r="J124" s="24">
        <v>4151.5</v>
      </c>
      <c r="K124" s="24">
        <v>4233.01</v>
      </c>
      <c r="L124" s="24">
        <v>4375.29</v>
      </c>
      <c r="M124" s="24">
        <v>4387.15</v>
      </c>
      <c r="N124" s="24">
        <v>4397.58</v>
      </c>
      <c r="O124" s="24">
        <v>4397.34</v>
      </c>
      <c r="P124" s="24">
        <v>4386.25</v>
      </c>
      <c r="Q124" s="24">
        <v>4393.31</v>
      </c>
      <c r="R124" s="24">
        <v>4378.93</v>
      </c>
      <c r="S124" s="24">
        <v>4385.93</v>
      </c>
      <c r="T124" s="24">
        <v>4405.5</v>
      </c>
      <c r="U124" s="24">
        <v>4428.03</v>
      </c>
      <c r="V124" s="24">
        <v>4541.84</v>
      </c>
      <c r="W124" s="24">
        <v>4592.56</v>
      </c>
      <c r="X124" s="24">
        <v>4471.41</v>
      </c>
      <c r="Y124" s="25">
        <v>4317.58</v>
      </c>
    </row>
    <row r="125" spans="1:25" ht="15.75">
      <c r="A125" s="22" t="str">
        <f t="shared" si="2"/>
        <v>18.09.2017</v>
      </c>
      <c r="B125" s="23">
        <v>4220.17</v>
      </c>
      <c r="C125" s="24">
        <v>4188.28</v>
      </c>
      <c r="D125" s="24">
        <v>4078.35</v>
      </c>
      <c r="E125" s="24">
        <v>4007.33</v>
      </c>
      <c r="F125" s="24">
        <v>3996.55</v>
      </c>
      <c r="G125" s="24">
        <v>4007.84</v>
      </c>
      <c r="H125" s="24">
        <v>4025.29</v>
      </c>
      <c r="I125" s="24">
        <v>4102.89</v>
      </c>
      <c r="J125" s="24">
        <v>4246.86</v>
      </c>
      <c r="K125" s="24">
        <v>4409</v>
      </c>
      <c r="L125" s="24">
        <v>4436.27</v>
      </c>
      <c r="M125" s="24">
        <v>4429.57</v>
      </c>
      <c r="N125" s="24">
        <v>4423.07</v>
      </c>
      <c r="O125" s="24">
        <v>4426.03</v>
      </c>
      <c r="P125" s="24">
        <v>4423.92</v>
      </c>
      <c r="Q125" s="24">
        <v>4418.48</v>
      </c>
      <c r="R125" s="24">
        <v>4412.92</v>
      </c>
      <c r="S125" s="24">
        <v>4412.33</v>
      </c>
      <c r="T125" s="24">
        <v>4419.2</v>
      </c>
      <c r="U125" s="24">
        <v>4425.24</v>
      </c>
      <c r="V125" s="24">
        <v>4435.42</v>
      </c>
      <c r="W125" s="24">
        <v>4428.55</v>
      </c>
      <c r="X125" s="24">
        <v>4389.62</v>
      </c>
      <c r="Y125" s="25">
        <v>4206.44</v>
      </c>
    </row>
    <row r="126" spans="1:25" ht="15.75">
      <c r="A126" s="22" t="str">
        <f t="shared" si="2"/>
        <v>19.09.2017</v>
      </c>
      <c r="B126" s="23">
        <v>4170.67</v>
      </c>
      <c r="C126" s="24">
        <v>4102.95</v>
      </c>
      <c r="D126" s="24">
        <v>4072.94</v>
      </c>
      <c r="E126" s="24">
        <v>4038.27</v>
      </c>
      <c r="F126" s="24">
        <v>4010.36</v>
      </c>
      <c r="G126" s="24">
        <v>4026.37</v>
      </c>
      <c r="H126" s="24">
        <v>4038.26</v>
      </c>
      <c r="I126" s="24">
        <v>4109.02</v>
      </c>
      <c r="J126" s="24">
        <v>4210.55</v>
      </c>
      <c r="K126" s="24">
        <v>4329.88</v>
      </c>
      <c r="L126" s="24">
        <v>4328.73</v>
      </c>
      <c r="M126" s="24">
        <v>4319.82</v>
      </c>
      <c r="N126" s="24">
        <v>4294.01</v>
      </c>
      <c r="O126" s="24">
        <v>4305.21</v>
      </c>
      <c r="P126" s="24">
        <v>4298.57</v>
      </c>
      <c r="Q126" s="24">
        <v>4288.29</v>
      </c>
      <c r="R126" s="24">
        <v>4278.39</v>
      </c>
      <c r="S126" s="24">
        <v>4290</v>
      </c>
      <c r="T126" s="24">
        <v>4310.19</v>
      </c>
      <c r="U126" s="24">
        <v>4365.32</v>
      </c>
      <c r="V126" s="24">
        <v>4385.07</v>
      </c>
      <c r="W126" s="24">
        <v>4317</v>
      </c>
      <c r="X126" s="24">
        <v>4241.59</v>
      </c>
      <c r="Y126" s="25">
        <v>4172.46</v>
      </c>
    </row>
    <row r="127" spans="1:25" ht="15.75">
      <c r="A127" s="22" t="str">
        <f t="shared" si="2"/>
        <v>20.09.2017</v>
      </c>
      <c r="B127" s="23">
        <v>4063.79</v>
      </c>
      <c r="C127" s="24">
        <v>4038.92</v>
      </c>
      <c r="D127" s="24">
        <v>4036.71</v>
      </c>
      <c r="E127" s="24">
        <v>4021.55</v>
      </c>
      <c r="F127" s="24">
        <v>4005.37</v>
      </c>
      <c r="G127" s="24">
        <v>4038.02</v>
      </c>
      <c r="H127" s="24">
        <v>4065.16</v>
      </c>
      <c r="I127" s="24">
        <v>4151.38</v>
      </c>
      <c r="J127" s="24">
        <v>4242.89</v>
      </c>
      <c r="K127" s="24">
        <v>4307.03</v>
      </c>
      <c r="L127" s="24">
        <v>4305.68</v>
      </c>
      <c r="M127" s="24">
        <v>4303.35</v>
      </c>
      <c r="N127" s="24">
        <v>4265.11</v>
      </c>
      <c r="O127" s="24">
        <v>4268.1</v>
      </c>
      <c r="P127" s="24">
        <v>4263.91</v>
      </c>
      <c r="Q127" s="24">
        <v>4217.51</v>
      </c>
      <c r="R127" s="24">
        <v>4212.18</v>
      </c>
      <c r="S127" s="24">
        <v>4226.14</v>
      </c>
      <c r="T127" s="24">
        <v>4270.39</v>
      </c>
      <c r="U127" s="24">
        <v>4303.48</v>
      </c>
      <c r="V127" s="24">
        <v>4393.99</v>
      </c>
      <c r="W127" s="24">
        <v>4299.78</v>
      </c>
      <c r="X127" s="24">
        <v>4197.3</v>
      </c>
      <c r="Y127" s="25">
        <v>4155.04</v>
      </c>
    </row>
    <row r="128" spans="1:25" ht="15.75">
      <c r="A128" s="22" t="str">
        <f t="shared" si="2"/>
        <v>21.09.2017</v>
      </c>
      <c r="B128" s="23">
        <v>4081.55</v>
      </c>
      <c r="C128" s="24">
        <v>4052.7</v>
      </c>
      <c r="D128" s="24">
        <v>4034.69</v>
      </c>
      <c r="E128" s="24">
        <v>3999.71</v>
      </c>
      <c r="F128" s="24">
        <v>3997.7</v>
      </c>
      <c r="G128" s="24">
        <v>4015.36</v>
      </c>
      <c r="H128" s="24">
        <v>4028.48</v>
      </c>
      <c r="I128" s="24">
        <v>4095.67</v>
      </c>
      <c r="J128" s="24">
        <v>4248.27</v>
      </c>
      <c r="K128" s="24">
        <v>4407.29</v>
      </c>
      <c r="L128" s="24">
        <v>4625.05</v>
      </c>
      <c r="M128" s="24">
        <v>4628.65</v>
      </c>
      <c r="N128" s="24">
        <v>4633.43</v>
      </c>
      <c r="O128" s="24">
        <v>4573.08</v>
      </c>
      <c r="P128" s="24">
        <v>4485.59</v>
      </c>
      <c r="Q128" s="24">
        <v>4444.01</v>
      </c>
      <c r="R128" s="24">
        <v>4417.21</v>
      </c>
      <c r="S128" s="24">
        <v>4564.54</v>
      </c>
      <c r="T128" s="24">
        <v>4636.08</v>
      </c>
      <c r="U128" s="24">
        <v>4634.14</v>
      </c>
      <c r="V128" s="24">
        <v>4534.71</v>
      </c>
      <c r="W128" s="24">
        <v>4286.63</v>
      </c>
      <c r="X128" s="24">
        <v>4202.93</v>
      </c>
      <c r="Y128" s="25">
        <v>4120.62</v>
      </c>
    </row>
    <row r="129" spans="1:25" ht="15.75">
      <c r="A129" s="22" t="str">
        <f t="shared" si="2"/>
        <v>22.09.2017</v>
      </c>
      <c r="B129" s="23">
        <v>4074.38</v>
      </c>
      <c r="C129" s="24">
        <v>4043.35</v>
      </c>
      <c r="D129" s="24">
        <v>4034.26</v>
      </c>
      <c r="E129" s="24">
        <v>4006.27</v>
      </c>
      <c r="F129" s="24">
        <v>4006.49</v>
      </c>
      <c r="G129" s="24">
        <v>4028.27</v>
      </c>
      <c r="H129" s="24">
        <v>4044.11</v>
      </c>
      <c r="I129" s="24">
        <v>4103.43</v>
      </c>
      <c r="J129" s="24">
        <v>4216.75</v>
      </c>
      <c r="K129" s="24">
        <v>4275.42</v>
      </c>
      <c r="L129" s="24">
        <v>4275.08</v>
      </c>
      <c r="M129" s="24">
        <v>4237.66</v>
      </c>
      <c r="N129" s="24">
        <v>4213.27</v>
      </c>
      <c r="O129" s="24">
        <v>4218.63</v>
      </c>
      <c r="P129" s="24">
        <v>4196.2</v>
      </c>
      <c r="Q129" s="24">
        <v>4175.6</v>
      </c>
      <c r="R129" s="24">
        <v>4179.89</v>
      </c>
      <c r="S129" s="24">
        <v>4183.84</v>
      </c>
      <c r="T129" s="24">
        <v>4215.63</v>
      </c>
      <c r="U129" s="24">
        <v>4224.89</v>
      </c>
      <c r="V129" s="24">
        <v>4250.29</v>
      </c>
      <c r="W129" s="24">
        <v>4194.32</v>
      </c>
      <c r="X129" s="24">
        <v>4189.16</v>
      </c>
      <c r="Y129" s="25">
        <v>4133.15</v>
      </c>
    </row>
    <row r="130" spans="1:25" ht="15.75">
      <c r="A130" s="22" t="str">
        <f t="shared" si="2"/>
        <v>23.09.2017</v>
      </c>
      <c r="B130" s="23">
        <v>4108.84</v>
      </c>
      <c r="C130" s="24">
        <v>4068.68</v>
      </c>
      <c r="D130" s="24">
        <v>4190.31</v>
      </c>
      <c r="E130" s="24">
        <v>4126.68</v>
      </c>
      <c r="F130" s="24">
        <v>4066.07</v>
      </c>
      <c r="G130" s="24">
        <v>4067.31</v>
      </c>
      <c r="H130" s="24">
        <v>4071.54</v>
      </c>
      <c r="I130" s="24">
        <v>4089.21</v>
      </c>
      <c r="J130" s="24">
        <v>4118.99</v>
      </c>
      <c r="K130" s="24">
        <v>4325.4</v>
      </c>
      <c r="L130" s="24">
        <v>4445</v>
      </c>
      <c r="M130" s="24">
        <v>4466.75</v>
      </c>
      <c r="N130" s="24">
        <v>4481.33</v>
      </c>
      <c r="O130" s="24">
        <v>4473.94</v>
      </c>
      <c r="P130" s="24">
        <v>4465.74</v>
      </c>
      <c r="Q130" s="24">
        <v>4459.79</v>
      </c>
      <c r="R130" s="24">
        <v>4446.53</v>
      </c>
      <c r="S130" s="24">
        <v>4455.27</v>
      </c>
      <c r="T130" s="24">
        <v>4463.19</v>
      </c>
      <c r="U130" s="24">
        <v>4411.31</v>
      </c>
      <c r="V130" s="24">
        <v>4441.91</v>
      </c>
      <c r="W130" s="24">
        <v>4495.02</v>
      </c>
      <c r="X130" s="24">
        <v>4453.56</v>
      </c>
      <c r="Y130" s="25">
        <v>4291.81</v>
      </c>
    </row>
    <row r="131" spans="1:25" ht="15.75">
      <c r="A131" s="22" t="str">
        <f t="shared" si="2"/>
        <v>24.09.2017</v>
      </c>
      <c r="B131" s="23">
        <v>4198.62</v>
      </c>
      <c r="C131" s="24">
        <v>4064.51</v>
      </c>
      <c r="D131" s="24">
        <v>4187.89</v>
      </c>
      <c r="E131" s="24">
        <v>4090.59</v>
      </c>
      <c r="F131" s="24">
        <v>4040.19</v>
      </c>
      <c r="G131" s="24">
        <v>4027.19</v>
      </c>
      <c r="H131" s="24">
        <v>4027.49</v>
      </c>
      <c r="I131" s="24">
        <v>4037.07</v>
      </c>
      <c r="J131" s="24">
        <v>4105.45</v>
      </c>
      <c r="K131" s="24">
        <v>4205.34</v>
      </c>
      <c r="L131" s="24">
        <v>4238.32</v>
      </c>
      <c r="M131" s="24">
        <v>4341.21</v>
      </c>
      <c r="N131" s="24">
        <v>4340.61</v>
      </c>
      <c r="O131" s="24">
        <v>4304.76</v>
      </c>
      <c r="P131" s="24">
        <v>4306.17</v>
      </c>
      <c r="Q131" s="24">
        <v>4306.31</v>
      </c>
      <c r="R131" s="24">
        <v>4302.38</v>
      </c>
      <c r="S131" s="24">
        <v>4315.93</v>
      </c>
      <c r="T131" s="24">
        <v>4375.41</v>
      </c>
      <c r="U131" s="24">
        <v>4404.77</v>
      </c>
      <c r="V131" s="24">
        <v>4438.81</v>
      </c>
      <c r="W131" s="24">
        <v>4489.22</v>
      </c>
      <c r="X131" s="24">
        <v>4395.13</v>
      </c>
      <c r="Y131" s="25">
        <v>4288.04</v>
      </c>
    </row>
    <row r="132" spans="1:25" ht="15.75">
      <c r="A132" s="22" t="str">
        <f t="shared" si="2"/>
        <v>25.09.2017</v>
      </c>
      <c r="B132" s="23">
        <v>4173.86</v>
      </c>
      <c r="C132" s="24">
        <v>4107.17</v>
      </c>
      <c r="D132" s="24">
        <v>4041.26</v>
      </c>
      <c r="E132" s="24">
        <v>4031.03</v>
      </c>
      <c r="F132" s="24">
        <v>4014.04</v>
      </c>
      <c r="G132" s="24">
        <v>4028.51</v>
      </c>
      <c r="H132" s="24">
        <v>4059.71</v>
      </c>
      <c r="I132" s="24">
        <v>4100.38</v>
      </c>
      <c r="J132" s="24">
        <v>4244.7</v>
      </c>
      <c r="K132" s="24">
        <v>4487.72</v>
      </c>
      <c r="L132" s="24">
        <v>4376.99</v>
      </c>
      <c r="M132" s="24">
        <v>4364.26</v>
      </c>
      <c r="N132" s="24">
        <v>4361.61</v>
      </c>
      <c r="O132" s="24">
        <v>4370.01</v>
      </c>
      <c r="P132" s="24">
        <v>4360.56</v>
      </c>
      <c r="Q132" s="24">
        <v>4358.52</v>
      </c>
      <c r="R132" s="24">
        <v>4369.17</v>
      </c>
      <c r="S132" s="24">
        <v>4371.3</v>
      </c>
      <c r="T132" s="24">
        <v>4399.02</v>
      </c>
      <c r="U132" s="24">
        <v>4385.52</v>
      </c>
      <c r="V132" s="24">
        <v>4416.41</v>
      </c>
      <c r="W132" s="24">
        <v>4403.38</v>
      </c>
      <c r="X132" s="24">
        <v>4338.81</v>
      </c>
      <c r="Y132" s="25">
        <v>4285.16</v>
      </c>
    </row>
    <row r="133" spans="1:25" ht="15.75">
      <c r="A133" s="22" t="str">
        <f t="shared" si="2"/>
        <v>26.09.2017</v>
      </c>
      <c r="B133" s="23">
        <v>4190.55</v>
      </c>
      <c r="C133" s="24">
        <v>4170.47</v>
      </c>
      <c r="D133" s="24">
        <v>4038.67</v>
      </c>
      <c r="E133" s="24">
        <v>4005.92</v>
      </c>
      <c r="F133" s="24">
        <v>4004.3</v>
      </c>
      <c r="G133" s="24">
        <v>4012.58</v>
      </c>
      <c r="H133" s="24">
        <v>4033.25</v>
      </c>
      <c r="I133" s="24">
        <v>4159.12</v>
      </c>
      <c r="J133" s="24">
        <v>4239.64</v>
      </c>
      <c r="K133" s="24">
        <v>4423.45</v>
      </c>
      <c r="L133" s="24">
        <v>4456.42</v>
      </c>
      <c r="M133" s="24">
        <v>4454.58</v>
      </c>
      <c r="N133" s="24">
        <v>4448.3</v>
      </c>
      <c r="O133" s="24">
        <v>4447.42</v>
      </c>
      <c r="P133" s="24">
        <v>4432.91</v>
      </c>
      <c r="Q133" s="24">
        <v>4428.1</v>
      </c>
      <c r="R133" s="24">
        <v>4443.47</v>
      </c>
      <c r="S133" s="24">
        <v>4461.19</v>
      </c>
      <c r="T133" s="24">
        <v>4455.28</v>
      </c>
      <c r="U133" s="24">
        <v>4450.68</v>
      </c>
      <c r="V133" s="24">
        <v>4460.87</v>
      </c>
      <c r="W133" s="24">
        <v>4477.41</v>
      </c>
      <c r="X133" s="24">
        <v>4424.83</v>
      </c>
      <c r="Y133" s="25">
        <v>4288.34</v>
      </c>
    </row>
    <row r="134" spans="1:25" ht="15.75">
      <c r="A134" s="22" t="str">
        <f t="shared" si="2"/>
        <v>27.09.2017</v>
      </c>
      <c r="B134" s="23">
        <v>4209.9</v>
      </c>
      <c r="C134" s="24">
        <v>4164.58</v>
      </c>
      <c r="D134" s="24">
        <v>4017.93</v>
      </c>
      <c r="E134" s="24">
        <v>3982.95</v>
      </c>
      <c r="F134" s="24">
        <v>3989.61</v>
      </c>
      <c r="G134" s="24">
        <v>3999.08</v>
      </c>
      <c r="H134" s="24">
        <v>4030.45</v>
      </c>
      <c r="I134" s="24">
        <v>4129.17</v>
      </c>
      <c r="J134" s="24">
        <v>4223.98</v>
      </c>
      <c r="K134" s="24">
        <v>4307.38</v>
      </c>
      <c r="L134" s="24">
        <v>4318.89</v>
      </c>
      <c r="M134" s="24">
        <v>4370</v>
      </c>
      <c r="N134" s="24">
        <v>4359.62</v>
      </c>
      <c r="O134" s="24">
        <v>4378.12</v>
      </c>
      <c r="P134" s="24">
        <v>4352.55</v>
      </c>
      <c r="Q134" s="24">
        <v>4358.27</v>
      </c>
      <c r="R134" s="24">
        <v>4377.9</v>
      </c>
      <c r="S134" s="24">
        <v>4381.25</v>
      </c>
      <c r="T134" s="24">
        <v>4368.75</v>
      </c>
      <c r="U134" s="24">
        <v>4405.53</v>
      </c>
      <c r="V134" s="24">
        <v>4404.27</v>
      </c>
      <c r="W134" s="24">
        <v>4378.64</v>
      </c>
      <c r="X134" s="24">
        <v>4277.03</v>
      </c>
      <c r="Y134" s="25">
        <v>4215.86</v>
      </c>
    </row>
    <row r="135" spans="1:25" ht="15.75">
      <c r="A135" s="22" t="str">
        <f t="shared" si="2"/>
        <v>28.09.2017</v>
      </c>
      <c r="B135" s="23">
        <v>4128.82</v>
      </c>
      <c r="C135" s="24">
        <v>4095.93</v>
      </c>
      <c r="D135" s="24">
        <v>4028.58</v>
      </c>
      <c r="E135" s="24">
        <v>3984.28</v>
      </c>
      <c r="F135" s="24">
        <v>3990.14</v>
      </c>
      <c r="G135" s="24">
        <v>4009.92</v>
      </c>
      <c r="H135" s="24">
        <v>4049.49</v>
      </c>
      <c r="I135" s="24">
        <v>4160.69</v>
      </c>
      <c r="J135" s="24">
        <v>4221.21</v>
      </c>
      <c r="K135" s="24">
        <v>4387.93</v>
      </c>
      <c r="L135" s="24">
        <v>4390.43</v>
      </c>
      <c r="M135" s="24">
        <v>4385.49</v>
      </c>
      <c r="N135" s="24">
        <v>4383.28</v>
      </c>
      <c r="O135" s="24">
        <v>4391.71</v>
      </c>
      <c r="P135" s="24">
        <v>4372.3</v>
      </c>
      <c r="Q135" s="24">
        <v>4363.99</v>
      </c>
      <c r="R135" s="24">
        <v>4390.53</v>
      </c>
      <c r="S135" s="24">
        <v>4407.4</v>
      </c>
      <c r="T135" s="24">
        <v>4405.84</v>
      </c>
      <c r="U135" s="24">
        <v>4419.18</v>
      </c>
      <c r="V135" s="24">
        <v>4442.68</v>
      </c>
      <c r="W135" s="24">
        <v>4417.27</v>
      </c>
      <c r="X135" s="24">
        <v>4347.85</v>
      </c>
      <c r="Y135" s="25">
        <v>4248.59</v>
      </c>
    </row>
    <row r="136" spans="1:25" ht="15.75">
      <c r="A136" s="22" t="str">
        <f t="shared" si="2"/>
        <v>29.09.2017</v>
      </c>
      <c r="B136" s="23">
        <v>4199.56</v>
      </c>
      <c r="C136" s="24">
        <v>4153.94</v>
      </c>
      <c r="D136" s="24">
        <v>4107.11</v>
      </c>
      <c r="E136" s="24">
        <v>4031.48</v>
      </c>
      <c r="F136" s="24">
        <v>4033.17</v>
      </c>
      <c r="G136" s="24">
        <v>4051.65</v>
      </c>
      <c r="H136" s="24">
        <v>4106.87</v>
      </c>
      <c r="I136" s="24">
        <v>4186.15</v>
      </c>
      <c r="J136" s="24">
        <v>4317.59</v>
      </c>
      <c r="K136" s="24">
        <v>4403.88</v>
      </c>
      <c r="L136" s="24">
        <v>4412.61</v>
      </c>
      <c r="M136" s="24">
        <v>4418.59</v>
      </c>
      <c r="N136" s="24">
        <v>4414.37</v>
      </c>
      <c r="O136" s="24">
        <v>4420.53</v>
      </c>
      <c r="P136" s="24">
        <v>4410.17</v>
      </c>
      <c r="Q136" s="24">
        <v>4406.57</v>
      </c>
      <c r="R136" s="24">
        <v>4407.58</v>
      </c>
      <c r="S136" s="24">
        <v>4417.11</v>
      </c>
      <c r="T136" s="24">
        <v>4437.31</v>
      </c>
      <c r="U136" s="24">
        <v>4428.37</v>
      </c>
      <c r="V136" s="24">
        <v>4434.3</v>
      </c>
      <c r="W136" s="24">
        <v>4425.68</v>
      </c>
      <c r="X136" s="24">
        <v>4382.72</v>
      </c>
      <c r="Y136" s="25">
        <v>4345.23</v>
      </c>
    </row>
    <row r="137" spans="1:25" ht="16.5" thickBot="1">
      <c r="A137" s="26" t="str">
        <f t="shared" si="2"/>
        <v>30.09.2017</v>
      </c>
      <c r="B137" s="27">
        <v>4299.62</v>
      </c>
      <c r="C137" s="28">
        <v>4231.83</v>
      </c>
      <c r="D137" s="28">
        <v>4102.03</v>
      </c>
      <c r="E137" s="28">
        <v>4050.23</v>
      </c>
      <c r="F137" s="28">
        <v>4063.6</v>
      </c>
      <c r="G137" s="28">
        <v>4062.93</v>
      </c>
      <c r="H137" s="28">
        <v>4077.61</v>
      </c>
      <c r="I137" s="28">
        <v>4129.73</v>
      </c>
      <c r="J137" s="28">
        <v>4147.05</v>
      </c>
      <c r="K137" s="28">
        <v>4240.81</v>
      </c>
      <c r="L137" s="28">
        <v>4332.85</v>
      </c>
      <c r="M137" s="28">
        <v>4364.88</v>
      </c>
      <c r="N137" s="28">
        <v>4367.99</v>
      </c>
      <c r="O137" s="28">
        <v>4371.74</v>
      </c>
      <c r="P137" s="28">
        <v>4364.05</v>
      </c>
      <c r="Q137" s="28">
        <v>4361.14</v>
      </c>
      <c r="R137" s="28">
        <v>4363.21</v>
      </c>
      <c r="S137" s="28">
        <v>4373.34</v>
      </c>
      <c r="T137" s="28">
        <v>4392.68</v>
      </c>
      <c r="U137" s="28">
        <v>4397.55</v>
      </c>
      <c r="V137" s="28">
        <v>4423.45</v>
      </c>
      <c r="W137" s="28">
        <v>4425.97</v>
      </c>
      <c r="X137" s="28">
        <v>4380.02</v>
      </c>
      <c r="Y137" s="29">
        <v>4285.48</v>
      </c>
    </row>
    <row r="138" spans="1:25" ht="16.5" thickBot="1">
      <c r="A138" s="33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78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01.09.2017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9.92</v>
      </c>
      <c r="I141" s="19">
        <v>82.73</v>
      </c>
      <c r="J141" s="19">
        <v>57.07</v>
      </c>
      <c r="K141" s="19">
        <v>119.4</v>
      </c>
      <c r="L141" s="19">
        <v>211.43</v>
      </c>
      <c r="M141" s="19">
        <v>168.31</v>
      </c>
      <c r="N141" s="19">
        <v>129.73</v>
      </c>
      <c r="O141" s="19">
        <v>55.06</v>
      </c>
      <c r="P141" s="19">
        <v>42.1</v>
      </c>
      <c r="Q141" s="19">
        <v>61.98</v>
      </c>
      <c r="R141" s="19">
        <v>63.71</v>
      </c>
      <c r="S141" s="19">
        <v>57.18</v>
      </c>
      <c r="T141" s="19">
        <v>12.18</v>
      </c>
      <c r="U141" s="19">
        <v>0</v>
      </c>
      <c r="V141" s="19">
        <v>0.18</v>
      </c>
      <c r="W141" s="19">
        <v>44.8</v>
      </c>
      <c r="X141" s="19">
        <v>0</v>
      </c>
      <c r="Y141" s="20">
        <v>0</v>
      </c>
      <c r="Z141" s="21"/>
    </row>
    <row r="142" spans="1:25" ht="15.75">
      <c r="A142" s="22" t="str">
        <f t="shared" si="3"/>
        <v>02.09.2017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2.56</v>
      </c>
      <c r="I142" s="24">
        <v>13.15</v>
      </c>
      <c r="J142" s="24">
        <v>73.42</v>
      </c>
      <c r="K142" s="24">
        <v>0</v>
      </c>
      <c r="L142" s="24">
        <v>71.78</v>
      </c>
      <c r="M142" s="24">
        <v>6.37</v>
      </c>
      <c r="N142" s="24">
        <v>17.66</v>
      </c>
      <c r="O142" s="24">
        <v>16.54</v>
      </c>
      <c r="P142" s="24">
        <v>11.27</v>
      </c>
      <c r="Q142" s="24">
        <v>69.72</v>
      </c>
      <c r="R142" s="24">
        <v>43.83</v>
      </c>
      <c r="S142" s="24">
        <v>26.61</v>
      </c>
      <c r="T142" s="24">
        <v>0</v>
      </c>
      <c r="U142" s="24">
        <v>0</v>
      </c>
      <c r="V142" s="24">
        <v>43.1</v>
      </c>
      <c r="W142" s="24">
        <v>14.75</v>
      </c>
      <c r="X142" s="24">
        <v>0</v>
      </c>
      <c r="Y142" s="25">
        <v>0</v>
      </c>
    </row>
    <row r="143" spans="1:25" ht="15.75">
      <c r="A143" s="22" t="str">
        <f t="shared" si="3"/>
        <v>03.09.2017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12.51</v>
      </c>
      <c r="L143" s="24">
        <v>0</v>
      </c>
      <c r="M143" s="24">
        <v>34.82</v>
      </c>
      <c r="N143" s="24">
        <v>38.95</v>
      </c>
      <c r="O143" s="24">
        <v>34.01</v>
      </c>
      <c r="P143" s="24">
        <v>40.69</v>
      </c>
      <c r="Q143" s="24">
        <v>25.56</v>
      </c>
      <c r="R143" s="24">
        <v>25.03</v>
      </c>
      <c r="S143" s="24">
        <v>25.99</v>
      </c>
      <c r="T143" s="24">
        <v>79.25</v>
      </c>
      <c r="U143" s="24">
        <v>81.06</v>
      </c>
      <c r="V143" s="24">
        <v>98.02</v>
      </c>
      <c r="W143" s="24">
        <v>29.39</v>
      </c>
      <c r="X143" s="24">
        <v>0</v>
      </c>
      <c r="Y143" s="25">
        <v>0</v>
      </c>
    </row>
    <row r="144" spans="1:25" ht="15.75">
      <c r="A144" s="22" t="str">
        <f t="shared" si="3"/>
        <v>04.09.2017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20.56</v>
      </c>
      <c r="I144" s="24">
        <v>76.33</v>
      </c>
      <c r="J144" s="24">
        <v>67.77</v>
      </c>
      <c r="K144" s="24">
        <v>35.93</v>
      </c>
      <c r="L144" s="24">
        <v>66.4</v>
      </c>
      <c r="M144" s="24">
        <v>80.62</v>
      </c>
      <c r="N144" s="24">
        <v>105.34</v>
      </c>
      <c r="O144" s="24">
        <v>68.41</v>
      </c>
      <c r="P144" s="24">
        <v>55.52</v>
      </c>
      <c r="Q144" s="24">
        <v>82.26</v>
      </c>
      <c r="R144" s="24">
        <v>0</v>
      </c>
      <c r="S144" s="24">
        <v>94.28</v>
      </c>
      <c r="T144" s="24">
        <v>115.35</v>
      </c>
      <c r="U144" s="24">
        <v>109.26</v>
      </c>
      <c r="V144" s="24">
        <v>142.41</v>
      </c>
      <c r="W144" s="24">
        <v>121.77</v>
      </c>
      <c r="X144" s="24">
        <v>0</v>
      </c>
      <c r="Y144" s="25">
        <v>0</v>
      </c>
    </row>
    <row r="145" spans="1:25" ht="15.75">
      <c r="A145" s="22" t="str">
        <f t="shared" si="3"/>
        <v>05.09.2017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27.33</v>
      </c>
      <c r="I145" s="24">
        <v>47.31</v>
      </c>
      <c r="J145" s="24">
        <v>170.11</v>
      </c>
      <c r="K145" s="24">
        <v>237.23</v>
      </c>
      <c r="L145" s="24">
        <v>262.08</v>
      </c>
      <c r="M145" s="24">
        <v>278.96</v>
      </c>
      <c r="N145" s="24">
        <v>338.01</v>
      </c>
      <c r="O145" s="24">
        <v>306.89</v>
      </c>
      <c r="P145" s="24">
        <v>276.3</v>
      </c>
      <c r="Q145" s="24">
        <v>297.32</v>
      </c>
      <c r="R145" s="24">
        <v>250.06</v>
      </c>
      <c r="S145" s="24">
        <v>271.48</v>
      </c>
      <c r="T145" s="24">
        <v>352.31</v>
      </c>
      <c r="U145" s="24">
        <v>258.69</v>
      </c>
      <c r="V145" s="24">
        <v>293.5</v>
      </c>
      <c r="W145" s="24">
        <v>94.65</v>
      </c>
      <c r="X145" s="24">
        <v>32.23</v>
      </c>
      <c r="Y145" s="25">
        <v>0</v>
      </c>
    </row>
    <row r="146" spans="1:25" ht="15.75">
      <c r="A146" s="22" t="str">
        <f t="shared" si="3"/>
        <v>06.09.2017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28.29</v>
      </c>
      <c r="J146" s="24">
        <v>56.4</v>
      </c>
      <c r="K146" s="24">
        <v>50.13</v>
      </c>
      <c r="L146" s="24">
        <v>53.81</v>
      </c>
      <c r="M146" s="24">
        <v>18.78</v>
      </c>
      <c r="N146" s="24">
        <v>26.79</v>
      </c>
      <c r="O146" s="24">
        <v>0.76</v>
      </c>
      <c r="P146" s="24">
        <v>0</v>
      </c>
      <c r="Q146" s="24">
        <v>0</v>
      </c>
      <c r="R146" s="24">
        <v>3.23</v>
      </c>
      <c r="S146" s="24">
        <v>28.72</v>
      </c>
      <c r="T146" s="24">
        <v>57.55</v>
      </c>
      <c r="U146" s="24">
        <v>44.11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07.09.2017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48.11</v>
      </c>
      <c r="I147" s="24">
        <v>73.75</v>
      </c>
      <c r="J147" s="24">
        <v>108.11</v>
      </c>
      <c r="K147" s="24">
        <v>93.17</v>
      </c>
      <c r="L147" s="24">
        <v>187.54</v>
      </c>
      <c r="M147" s="24">
        <v>169.19</v>
      </c>
      <c r="N147" s="24">
        <v>135.84</v>
      </c>
      <c r="O147" s="24">
        <v>111.57</v>
      </c>
      <c r="P147" s="24">
        <v>18.01</v>
      </c>
      <c r="Q147" s="24">
        <v>73.45</v>
      </c>
      <c r="R147" s="24">
        <v>16.15</v>
      </c>
      <c r="S147" s="24">
        <v>0</v>
      </c>
      <c r="T147" s="24">
        <v>0</v>
      </c>
      <c r="U147" s="24">
        <v>93.73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08.09.2017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0.19</v>
      </c>
      <c r="H148" s="24">
        <v>0.62</v>
      </c>
      <c r="I148" s="24">
        <v>0</v>
      </c>
      <c r="J148" s="24">
        <v>0.05</v>
      </c>
      <c r="K148" s="24">
        <v>14.67</v>
      </c>
      <c r="L148" s="24">
        <v>62.31</v>
      </c>
      <c r="M148" s="24">
        <v>35.83</v>
      </c>
      <c r="N148" s="24">
        <v>41.9</v>
      </c>
      <c r="O148" s="24">
        <v>0</v>
      </c>
      <c r="P148" s="24">
        <v>0.42</v>
      </c>
      <c r="Q148" s="24">
        <v>4.59</v>
      </c>
      <c r="R148" s="24">
        <v>1.13</v>
      </c>
      <c r="S148" s="24">
        <v>2.07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09.09.2017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109.81</v>
      </c>
      <c r="L149" s="24">
        <v>122.55</v>
      </c>
      <c r="M149" s="24">
        <v>141.76</v>
      </c>
      <c r="N149" s="24">
        <v>103.51</v>
      </c>
      <c r="O149" s="24">
        <v>65.25</v>
      </c>
      <c r="P149" s="24">
        <v>69.54</v>
      </c>
      <c r="Q149" s="24">
        <v>60.97</v>
      </c>
      <c r="R149" s="24">
        <v>58.22</v>
      </c>
      <c r="S149" s="24">
        <v>63.44</v>
      </c>
      <c r="T149" s="24">
        <v>61.1</v>
      </c>
      <c r="U149" s="24">
        <v>77.32</v>
      </c>
      <c r="V149" s="24">
        <v>124.84</v>
      </c>
      <c r="W149" s="24">
        <v>138.85</v>
      </c>
      <c r="X149" s="24">
        <v>1</v>
      </c>
      <c r="Y149" s="25">
        <v>0</v>
      </c>
    </row>
    <row r="150" spans="1:25" ht="15.75">
      <c r="A150" s="22" t="str">
        <f t="shared" si="3"/>
        <v>10.09.2017</v>
      </c>
      <c r="B150" s="23">
        <v>0</v>
      </c>
      <c r="C150" s="24">
        <v>0</v>
      </c>
      <c r="D150" s="24">
        <v>0</v>
      </c>
      <c r="E150" s="24">
        <v>0</v>
      </c>
      <c r="F150" s="24">
        <v>17.22</v>
      </c>
      <c r="G150" s="24">
        <v>0</v>
      </c>
      <c r="H150" s="24">
        <v>0</v>
      </c>
      <c r="I150" s="24">
        <v>0</v>
      </c>
      <c r="J150" s="24">
        <v>0</v>
      </c>
      <c r="K150" s="24">
        <v>8.29</v>
      </c>
      <c r="L150" s="24">
        <v>0</v>
      </c>
      <c r="M150" s="24">
        <v>7.49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5.47</v>
      </c>
      <c r="X150" s="24">
        <v>0</v>
      </c>
      <c r="Y150" s="25">
        <v>0</v>
      </c>
    </row>
    <row r="151" spans="1:25" ht="15.75">
      <c r="A151" s="22" t="str">
        <f t="shared" si="3"/>
        <v>11.09.2017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8.99</v>
      </c>
      <c r="K151" s="24">
        <v>73.76</v>
      </c>
      <c r="L151" s="24">
        <v>117.04</v>
      </c>
      <c r="M151" s="24">
        <v>61.86</v>
      </c>
      <c r="N151" s="24">
        <v>54.49</v>
      </c>
      <c r="O151" s="24">
        <v>22.7</v>
      </c>
      <c r="P151" s="24">
        <v>22.65</v>
      </c>
      <c r="Q151" s="24">
        <v>71.9</v>
      </c>
      <c r="R151" s="24">
        <v>103.25</v>
      </c>
      <c r="S151" s="24">
        <v>66.31</v>
      </c>
      <c r="T151" s="24">
        <v>52.47</v>
      </c>
      <c r="U151" s="24">
        <v>72.14</v>
      </c>
      <c r="V151" s="24">
        <v>137.11</v>
      </c>
      <c r="W151" s="24">
        <v>39.02</v>
      </c>
      <c r="X151" s="24">
        <v>0</v>
      </c>
      <c r="Y151" s="25">
        <v>0</v>
      </c>
    </row>
    <row r="152" spans="1:25" ht="15.75">
      <c r="A152" s="22" t="str">
        <f t="shared" si="3"/>
        <v>12.09.2017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3.86</v>
      </c>
      <c r="H152" s="24">
        <v>0</v>
      </c>
      <c r="I152" s="24">
        <v>0</v>
      </c>
      <c r="J152" s="24">
        <v>0.26</v>
      </c>
      <c r="K152" s="24">
        <v>108.29</v>
      </c>
      <c r="L152" s="24">
        <v>62.72</v>
      </c>
      <c r="M152" s="24">
        <v>30.73</v>
      </c>
      <c r="N152" s="24">
        <v>24.14</v>
      </c>
      <c r="O152" s="24">
        <v>7.14</v>
      </c>
      <c r="P152" s="24">
        <v>0</v>
      </c>
      <c r="Q152" s="24">
        <v>0</v>
      </c>
      <c r="R152" s="24">
        <v>0.11</v>
      </c>
      <c r="S152" s="24">
        <v>23.13</v>
      </c>
      <c r="T152" s="24">
        <v>1.36</v>
      </c>
      <c r="U152" s="24">
        <v>0</v>
      </c>
      <c r="V152" s="24">
        <v>0</v>
      </c>
      <c r="W152" s="24">
        <v>0.42</v>
      </c>
      <c r="X152" s="24">
        <v>0</v>
      </c>
      <c r="Y152" s="25">
        <v>0</v>
      </c>
    </row>
    <row r="153" spans="1:25" ht="15.75">
      <c r="A153" s="22" t="str">
        <f t="shared" si="3"/>
        <v>13.09.2017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75.78</v>
      </c>
      <c r="K153" s="24">
        <v>116</v>
      </c>
      <c r="L153" s="24">
        <v>170.02</v>
      </c>
      <c r="M153" s="24">
        <v>167.04</v>
      </c>
      <c r="N153" s="24">
        <v>116.63</v>
      </c>
      <c r="O153" s="24">
        <v>98.16</v>
      </c>
      <c r="P153" s="24">
        <v>99.2</v>
      </c>
      <c r="Q153" s="24">
        <v>101.61</v>
      </c>
      <c r="R153" s="24">
        <v>121.85</v>
      </c>
      <c r="S153" s="24">
        <v>118.17</v>
      </c>
      <c r="T153" s="24">
        <v>102.33</v>
      </c>
      <c r="U153" s="24">
        <v>107.66</v>
      </c>
      <c r="V153" s="24">
        <v>56.82</v>
      </c>
      <c r="W153" s="24">
        <v>10.84</v>
      </c>
      <c r="X153" s="24">
        <v>0</v>
      </c>
      <c r="Y153" s="25">
        <v>0</v>
      </c>
    </row>
    <row r="154" spans="1:25" ht="15.75">
      <c r="A154" s="22" t="str">
        <f t="shared" si="3"/>
        <v>14.09.2017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29.72</v>
      </c>
      <c r="J154" s="24">
        <v>3.67</v>
      </c>
      <c r="K154" s="24">
        <v>60.27</v>
      </c>
      <c r="L154" s="24">
        <v>80.27</v>
      </c>
      <c r="M154" s="24">
        <v>0.45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15.09.2017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16.09.2017</v>
      </c>
      <c r="B156" s="23">
        <v>0</v>
      </c>
      <c r="C156" s="24">
        <v>0</v>
      </c>
      <c r="D156" s="24">
        <v>0</v>
      </c>
      <c r="E156" s="24">
        <v>0</v>
      </c>
      <c r="F156" s="24">
        <v>10.45</v>
      </c>
      <c r="G156" s="24">
        <v>1.52</v>
      </c>
      <c r="H156" s="24">
        <v>11.06</v>
      </c>
      <c r="I156" s="24">
        <v>19.66</v>
      </c>
      <c r="J156" s="24">
        <v>0</v>
      </c>
      <c r="K156" s="24">
        <v>0.26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17.09.2017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42.74</v>
      </c>
      <c r="V157" s="24">
        <v>103.6</v>
      </c>
      <c r="W157" s="24">
        <v>13.84</v>
      </c>
      <c r="X157" s="24">
        <v>0</v>
      </c>
      <c r="Y157" s="25">
        <v>0</v>
      </c>
    </row>
    <row r="158" spans="1:25" ht="15.75">
      <c r="A158" s="22" t="str">
        <f t="shared" si="3"/>
        <v>18.09.2017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0.48</v>
      </c>
      <c r="J158" s="24">
        <v>3.15</v>
      </c>
      <c r="K158" s="24">
        <v>0</v>
      </c>
      <c r="L158" s="24">
        <v>52.11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104.18</v>
      </c>
      <c r="U158" s="24">
        <v>109.73</v>
      </c>
      <c r="V158" s="24">
        <v>133.83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19.09.2017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6.78</v>
      </c>
      <c r="H159" s="24">
        <v>23.61</v>
      </c>
      <c r="I159" s="24">
        <v>30.81</v>
      </c>
      <c r="J159" s="24">
        <v>5.45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20.09.2017</v>
      </c>
      <c r="B160" s="23">
        <v>0</v>
      </c>
      <c r="C160" s="24">
        <v>0</v>
      </c>
      <c r="D160" s="24">
        <v>0</v>
      </c>
      <c r="E160" s="24">
        <v>0</v>
      </c>
      <c r="F160" s="24">
        <v>0.09</v>
      </c>
      <c r="G160" s="24">
        <v>12.29</v>
      </c>
      <c r="H160" s="24">
        <v>12.29</v>
      </c>
      <c r="I160" s="24">
        <v>23.03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21.09.2017</v>
      </c>
      <c r="B161" s="23">
        <v>0</v>
      </c>
      <c r="C161" s="24">
        <v>0</v>
      </c>
      <c r="D161" s="24">
        <v>0</v>
      </c>
      <c r="E161" s="24">
        <v>11.94</v>
      </c>
      <c r="F161" s="24">
        <v>15.63</v>
      </c>
      <c r="G161" s="24">
        <v>27.55</v>
      </c>
      <c r="H161" s="24">
        <v>52.56</v>
      </c>
      <c r="I161" s="24">
        <v>99.64</v>
      </c>
      <c r="J161" s="24">
        <v>74.89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60.38</v>
      </c>
    </row>
    <row r="162" spans="1:25" ht="15.75">
      <c r="A162" s="22" t="str">
        <f t="shared" si="3"/>
        <v>22.09.2017</v>
      </c>
      <c r="B162" s="23">
        <v>10.79</v>
      </c>
      <c r="C162" s="24">
        <v>16.8</v>
      </c>
      <c r="D162" s="24">
        <v>0</v>
      </c>
      <c r="E162" s="24">
        <v>18.36</v>
      </c>
      <c r="F162" s="24">
        <v>20.95</v>
      </c>
      <c r="G162" s="24">
        <v>43.14</v>
      </c>
      <c r="H162" s="24">
        <v>65.95</v>
      </c>
      <c r="I162" s="24">
        <v>124.84</v>
      </c>
      <c r="J162" s="24">
        <v>65.2</v>
      </c>
      <c r="K162" s="24">
        <v>26.34</v>
      </c>
      <c r="L162" s="24">
        <v>24.23</v>
      </c>
      <c r="M162" s="24">
        <v>54.23</v>
      </c>
      <c r="N162" s="24">
        <v>74.74</v>
      </c>
      <c r="O162" s="24">
        <v>25.04</v>
      </c>
      <c r="P162" s="24">
        <v>9.4</v>
      </c>
      <c r="Q162" s="24">
        <v>62.34</v>
      </c>
      <c r="R162" s="24">
        <v>55.32</v>
      </c>
      <c r="S162" s="24">
        <v>73.79</v>
      </c>
      <c r="T162" s="24">
        <v>69.02</v>
      </c>
      <c r="U162" s="24">
        <v>76.98</v>
      </c>
      <c r="V162" s="24">
        <v>21.18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23.09.2017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2.09</v>
      </c>
      <c r="H163" s="24">
        <v>34.49</v>
      </c>
      <c r="I163" s="24">
        <v>98.62</v>
      </c>
      <c r="J163" s="24">
        <v>119.71</v>
      </c>
      <c r="K163" s="24">
        <v>18.23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23.94</v>
      </c>
      <c r="V163" s="24">
        <v>50</v>
      </c>
      <c r="W163" s="24">
        <v>0</v>
      </c>
      <c r="X163" s="24">
        <v>0</v>
      </c>
      <c r="Y163" s="25">
        <v>3.75</v>
      </c>
    </row>
    <row r="164" spans="1:25" ht="15.75">
      <c r="A164" s="22" t="str">
        <f t="shared" si="3"/>
        <v>24.09.2017</v>
      </c>
      <c r="B164" s="23">
        <v>0.38</v>
      </c>
      <c r="C164" s="24">
        <v>0</v>
      </c>
      <c r="D164" s="24">
        <v>7.2</v>
      </c>
      <c r="E164" s="24">
        <v>82.91</v>
      </c>
      <c r="F164" s="24">
        <v>65.62</v>
      </c>
      <c r="G164" s="24">
        <v>62.32</v>
      </c>
      <c r="H164" s="24">
        <v>80.59</v>
      </c>
      <c r="I164" s="24">
        <v>156.07</v>
      </c>
      <c r="J164" s="24">
        <v>129.82</v>
      </c>
      <c r="K164" s="24">
        <v>65.27</v>
      </c>
      <c r="L164" s="24">
        <v>123.31</v>
      </c>
      <c r="M164" s="24">
        <v>16.21</v>
      </c>
      <c r="N164" s="24">
        <v>13.18</v>
      </c>
      <c r="O164" s="24">
        <v>32.72</v>
      </c>
      <c r="P164" s="24">
        <v>26.12</v>
      </c>
      <c r="Q164" s="24">
        <v>27.61</v>
      </c>
      <c r="R164" s="24">
        <v>42.38</v>
      </c>
      <c r="S164" s="24">
        <v>12.38</v>
      </c>
      <c r="T164" s="24">
        <v>13.58</v>
      </c>
      <c r="U164" s="24">
        <v>19.34</v>
      </c>
      <c r="V164" s="24">
        <v>85.21</v>
      </c>
      <c r="W164" s="24">
        <v>0.23</v>
      </c>
      <c r="X164" s="24">
        <v>0</v>
      </c>
      <c r="Y164" s="25">
        <v>0.33</v>
      </c>
    </row>
    <row r="165" spans="1:25" ht="15.75">
      <c r="A165" s="22" t="str">
        <f t="shared" si="3"/>
        <v>25.09.2017</v>
      </c>
      <c r="B165" s="23">
        <v>14.3</v>
      </c>
      <c r="C165" s="24">
        <v>0</v>
      </c>
      <c r="D165" s="24">
        <v>52.01</v>
      </c>
      <c r="E165" s="24">
        <v>11.48</v>
      </c>
      <c r="F165" s="24">
        <v>30.27</v>
      </c>
      <c r="G165" s="24">
        <v>62.29</v>
      </c>
      <c r="H165" s="24">
        <v>149.14</v>
      </c>
      <c r="I165" s="24">
        <v>149.22</v>
      </c>
      <c r="J165" s="24">
        <v>152.36</v>
      </c>
      <c r="K165" s="24">
        <v>16.47</v>
      </c>
      <c r="L165" s="24">
        <v>101.65</v>
      </c>
      <c r="M165" s="24">
        <v>119.64</v>
      </c>
      <c r="N165" s="24">
        <v>164.76</v>
      </c>
      <c r="O165" s="24">
        <v>149.56</v>
      </c>
      <c r="P165" s="24">
        <v>156.49</v>
      </c>
      <c r="Q165" s="24">
        <v>189.42</v>
      </c>
      <c r="R165" s="24">
        <v>198.65</v>
      </c>
      <c r="S165" s="24">
        <v>192.56</v>
      </c>
      <c r="T165" s="24">
        <v>139.08</v>
      </c>
      <c r="U165" s="24">
        <v>101.14</v>
      </c>
      <c r="V165" s="24">
        <v>278.18</v>
      </c>
      <c r="W165" s="24">
        <v>176.54</v>
      </c>
      <c r="X165" s="24">
        <v>68.41</v>
      </c>
      <c r="Y165" s="25">
        <v>0</v>
      </c>
    </row>
    <row r="166" spans="1:25" ht="15.75">
      <c r="A166" s="22" t="str">
        <f t="shared" si="3"/>
        <v>26.09.2017</v>
      </c>
      <c r="B166" s="23">
        <v>0</v>
      </c>
      <c r="C166" s="24">
        <v>0</v>
      </c>
      <c r="D166" s="24">
        <v>0</v>
      </c>
      <c r="E166" s="24">
        <v>5.75</v>
      </c>
      <c r="F166" s="24">
        <v>15.45</v>
      </c>
      <c r="G166" s="24">
        <v>40.29</v>
      </c>
      <c r="H166" s="24">
        <v>117.11</v>
      </c>
      <c r="I166" s="24">
        <v>73.13</v>
      </c>
      <c r="J166" s="24">
        <v>190.22</v>
      </c>
      <c r="K166" s="24">
        <v>89.34</v>
      </c>
      <c r="L166" s="24">
        <v>120.32</v>
      </c>
      <c r="M166" s="24">
        <v>0</v>
      </c>
      <c r="N166" s="24">
        <v>49.17</v>
      </c>
      <c r="O166" s="24">
        <v>0</v>
      </c>
      <c r="P166" s="24">
        <v>0</v>
      </c>
      <c r="Q166" s="24">
        <v>0</v>
      </c>
      <c r="R166" s="24">
        <v>0.1</v>
      </c>
      <c r="S166" s="24">
        <v>0.09</v>
      </c>
      <c r="T166" s="24">
        <v>0.34</v>
      </c>
      <c r="U166" s="24">
        <v>23.11</v>
      </c>
      <c r="V166" s="24">
        <v>75.14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27.09.2017</v>
      </c>
      <c r="B167" s="23">
        <v>0</v>
      </c>
      <c r="C167" s="24">
        <v>0</v>
      </c>
      <c r="D167" s="24">
        <v>0</v>
      </c>
      <c r="E167" s="24">
        <v>0</v>
      </c>
      <c r="F167" s="24">
        <v>25.2</v>
      </c>
      <c r="G167" s="24">
        <v>43.66</v>
      </c>
      <c r="H167" s="24">
        <v>130.94</v>
      </c>
      <c r="I167" s="24">
        <v>91.02</v>
      </c>
      <c r="J167" s="24">
        <v>158.48</v>
      </c>
      <c r="K167" s="24">
        <v>125.01</v>
      </c>
      <c r="L167" s="24">
        <v>129.95</v>
      </c>
      <c r="M167" s="24">
        <v>59.41</v>
      </c>
      <c r="N167" s="24">
        <v>33.14</v>
      </c>
      <c r="O167" s="24">
        <v>10.27</v>
      </c>
      <c r="P167" s="24">
        <v>21.6</v>
      </c>
      <c r="Q167" s="24">
        <v>0.1</v>
      </c>
      <c r="R167" s="24">
        <v>0</v>
      </c>
      <c r="S167" s="24">
        <v>0.25</v>
      </c>
      <c r="T167" s="24">
        <v>42.65</v>
      </c>
      <c r="U167" s="24">
        <v>41.31</v>
      </c>
      <c r="V167" s="24">
        <v>77.38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28.09.2017</v>
      </c>
      <c r="B168" s="23">
        <v>0</v>
      </c>
      <c r="C168" s="24">
        <v>0</v>
      </c>
      <c r="D168" s="24">
        <v>7.79</v>
      </c>
      <c r="E168" s="24">
        <v>36.41</v>
      </c>
      <c r="F168" s="24">
        <v>49.53</v>
      </c>
      <c r="G168" s="24">
        <v>71.33</v>
      </c>
      <c r="H168" s="24">
        <v>136.76</v>
      </c>
      <c r="I168" s="24">
        <v>43.29</v>
      </c>
      <c r="J168" s="24">
        <v>152.07</v>
      </c>
      <c r="K168" s="24">
        <v>45.31</v>
      </c>
      <c r="L168" s="24">
        <v>68.95</v>
      </c>
      <c r="M168" s="24">
        <v>52.9</v>
      </c>
      <c r="N168" s="24">
        <v>63.04</v>
      </c>
      <c r="O168" s="24">
        <v>31.64</v>
      </c>
      <c r="P168" s="24">
        <v>34.41</v>
      </c>
      <c r="Q168" s="24">
        <v>51.56</v>
      </c>
      <c r="R168" s="24">
        <v>61.14</v>
      </c>
      <c r="S168" s="24">
        <v>183.57</v>
      </c>
      <c r="T168" s="24">
        <v>53.66</v>
      </c>
      <c r="U168" s="24">
        <v>56.75</v>
      </c>
      <c r="V168" s="24">
        <v>132.4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29.09.2017</v>
      </c>
      <c r="B169" s="23">
        <v>0</v>
      </c>
      <c r="C169" s="24">
        <v>0</v>
      </c>
      <c r="D169" s="24">
        <v>0</v>
      </c>
      <c r="E169" s="24">
        <v>0</v>
      </c>
      <c r="F169" s="24">
        <v>3.91</v>
      </c>
      <c r="G169" s="24">
        <v>55.1</v>
      </c>
      <c r="H169" s="24">
        <v>67.82</v>
      </c>
      <c r="I169" s="24">
        <v>75.74</v>
      </c>
      <c r="J169" s="24">
        <v>97.89</v>
      </c>
      <c r="K169" s="24">
        <v>23.91</v>
      </c>
      <c r="L169" s="24">
        <v>54.95</v>
      </c>
      <c r="M169" s="24">
        <v>37.56</v>
      </c>
      <c r="N169" s="24">
        <v>35.13</v>
      </c>
      <c r="O169" s="24">
        <v>37.12</v>
      </c>
      <c r="P169" s="24">
        <v>43.58</v>
      </c>
      <c r="Q169" s="24">
        <v>39.97</v>
      </c>
      <c r="R169" s="24">
        <v>30.16</v>
      </c>
      <c r="S169" s="24">
        <v>34.67</v>
      </c>
      <c r="T169" s="24">
        <v>65.15</v>
      </c>
      <c r="U169" s="24">
        <v>76.79</v>
      </c>
      <c r="V169" s="24">
        <v>0.95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30.09.2017</v>
      </c>
      <c r="B170" s="27">
        <v>0</v>
      </c>
      <c r="C170" s="28">
        <v>0</v>
      </c>
      <c r="D170" s="28">
        <v>6.58</v>
      </c>
      <c r="E170" s="28">
        <v>44.61</v>
      </c>
      <c r="F170" s="28">
        <v>65.64</v>
      </c>
      <c r="G170" s="28">
        <v>75.9</v>
      </c>
      <c r="H170" s="28">
        <v>81.75</v>
      </c>
      <c r="I170" s="28">
        <v>42.63</v>
      </c>
      <c r="J170" s="28">
        <v>56.5</v>
      </c>
      <c r="K170" s="28">
        <v>59.47</v>
      </c>
      <c r="L170" s="28">
        <v>81.06</v>
      </c>
      <c r="M170" s="28">
        <v>52.79</v>
      </c>
      <c r="N170" s="28">
        <v>37.33</v>
      </c>
      <c r="O170" s="28">
        <v>28.52</v>
      </c>
      <c r="P170" s="28">
        <v>0.07</v>
      </c>
      <c r="Q170" s="28">
        <v>0</v>
      </c>
      <c r="R170" s="28">
        <v>16.45</v>
      </c>
      <c r="S170" s="28">
        <v>25.94</v>
      </c>
      <c r="T170" s="28">
        <v>91.15</v>
      </c>
      <c r="U170" s="28">
        <v>103.66</v>
      </c>
      <c r="V170" s="28">
        <v>137.79</v>
      </c>
      <c r="W170" s="28">
        <v>55.56</v>
      </c>
      <c r="X170" s="28">
        <v>0</v>
      </c>
      <c r="Y170" s="29">
        <v>0</v>
      </c>
      <c r="Z170" s="77"/>
    </row>
    <row r="171" spans="1:25" ht="16.5" thickBot="1">
      <c r="A171" s="33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78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01.09.2017</v>
      </c>
      <c r="B174" s="18">
        <v>241.56</v>
      </c>
      <c r="C174" s="19">
        <v>130.61</v>
      </c>
      <c r="D174" s="19">
        <v>102.74</v>
      </c>
      <c r="E174" s="19">
        <v>72.42</v>
      </c>
      <c r="F174" s="19">
        <v>76.07</v>
      </c>
      <c r="G174" s="19">
        <v>31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18.77</v>
      </c>
      <c r="V174" s="19">
        <v>1.12</v>
      </c>
      <c r="W174" s="19">
        <v>0</v>
      </c>
      <c r="X174" s="19">
        <v>2.55</v>
      </c>
      <c r="Y174" s="20">
        <v>142.47</v>
      </c>
      <c r="Z174" s="21"/>
    </row>
    <row r="175" spans="1:25" ht="15.75">
      <c r="A175" s="22" t="str">
        <f t="shared" si="4"/>
        <v>02.09.2017</v>
      </c>
      <c r="B175" s="23">
        <v>235.57</v>
      </c>
      <c r="C175" s="24">
        <v>45.92</v>
      </c>
      <c r="D175" s="24">
        <v>119.5</v>
      </c>
      <c r="E175" s="24">
        <v>122.63</v>
      </c>
      <c r="F175" s="24">
        <v>48.86</v>
      </c>
      <c r="G175" s="24">
        <v>21.12</v>
      </c>
      <c r="H175" s="24">
        <v>0</v>
      </c>
      <c r="I175" s="24">
        <v>0</v>
      </c>
      <c r="J175" s="24">
        <v>0</v>
      </c>
      <c r="K175" s="24">
        <v>32.98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29.32</v>
      </c>
      <c r="U175" s="24">
        <v>12.34</v>
      </c>
      <c r="V175" s="24">
        <v>0</v>
      </c>
      <c r="W175" s="24">
        <v>0</v>
      </c>
      <c r="X175" s="24">
        <v>67.85</v>
      </c>
      <c r="Y175" s="25">
        <v>139.25</v>
      </c>
    </row>
    <row r="176" spans="1:25" ht="15.75">
      <c r="A176" s="22" t="str">
        <f t="shared" si="4"/>
        <v>03.09.2017</v>
      </c>
      <c r="B176" s="23">
        <v>260.11</v>
      </c>
      <c r="C176" s="24">
        <v>158.89</v>
      </c>
      <c r="D176" s="24">
        <v>290.52</v>
      </c>
      <c r="E176" s="24">
        <v>154.53</v>
      </c>
      <c r="F176" s="24">
        <v>72.88</v>
      </c>
      <c r="G176" s="24">
        <v>50.08</v>
      </c>
      <c r="H176" s="24">
        <v>15.88</v>
      </c>
      <c r="I176" s="24">
        <v>21.09</v>
      </c>
      <c r="J176" s="24">
        <v>10.7</v>
      </c>
      <c r="K176" s="24">
        <v>0</v>
      </c>
      <c r="L176" s="24">
        <v>17.17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28.78</v>
      </c>
      <c r="Y176" s="25">
        <v>71.26</v>
      </c>
    </row>
    <row r="177" spans="1:25" ht="15.75">
      <c r="A177" s="22" t="str">
        <f t="shared" si="4"/>
        <v>04.09.2017</v>
      </c>
      <c r="B177" s="23">
        <v>51.32</v>
      </c>
      <c r="C177" s="24">
        <v>171.5</v>
      </c>
      <c r="D177" s="24">
        <v>164.72</v>
      </c>
      <c r="E177" s="24">
        <v>91.93</v>
      </c>
      <c r="F177" s="24">
        <v>33.14</v>
      </c>
      <c r="G177" s="24">
        <v>26.28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25.22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240.14</v>
      </c>
      <c r="Y177" s="25">
        <v>173.95</v>
      </c>
    </row>
    <row r="178" spans="1:25" ht="15.75">
      <c r="A178" s="22" t="str">
        <f t="shared" si="4"/>
        <v>05.09.2017</v>
      </c>
      <c r="B178" s="23">
        <v>136.15</v>
      </c>
      <c r="C178" s="24">
        <v>190.3</v>
      </c>
      <c r="D178" s="24">
        <v>451.8</v>
      </c>
      <c r="E178" s="24">
        <v>327.8</v>
      </c>
      <c r="F178" s="24">
        <v>299.69</v>
      </c>
      <c r="G178" s="24">
        <v>61.71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5">
        <v>374.63</v>
      </c>
    </row>
    <row r="179" spans="1:25" ht="15.75">
      <c r="A179" s="22" t="str">
        <f t="shared" si="4"/>
        <v>06.09.2017</v>
      </c>
      <c r="B179" s="23">
        <v>133.37</v>
      </c>
      <c r="C179" s="24">
        <v>25.27</v>
      </c>
      <c r="D179" s="24">
        <v>80.41</v>
      </c>
      <c r="E179" s="24">
        <v>797.32</v>
      </c>
      <c r="F179" s="24">
        <v>75.19</v>
      </c>
      <c r="G179" s="24">
        <v>78.3</v>
      </c>
      <c r="H179" s="24">
        <v>43.53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0.46</v>
      </c>
      <c r="P179" s="24">
        <v>37.82</v>
      </c>
      <c r="Q179" s="24">
        <v>28.23</v>
      </c>
      <c r="R179" s="24">
        <v>0.23</v>
      </c>
      <c r="S179" s="24">
        <v>0</v>
      </c>
      <c r="T179" s="24">
        <v>0</v>
      </c>
      <c r="U179" s="24">
        <v>0</v>
      </c>
      <c r="V179" s="24">
        <v>21.33</v>
      </c>
      <c r="W179" s="24">
        <v>400.75</v>
      </c>
      <c r="X179" s="24">
        <v>395.48</v>
      </c>
      <c r="Y179" s="25">
        <v>461.4</v>
      </c>
    </row>
    <row r="180" spans="1:25" ht="15.75">
      <c r="A180" s="22" t="str">
        <f t="shared" si="4"/>
        <v>07.09.2017</v>
      </c>
      <c r="B180" s="23">
        <v>94.55</v>
      </c>
      <c r="C180" s="24">
        <v>465.65</v>
      </c>
      <c r="D180" s="24">
        <v>899.14</v>
      </c>
      <c r="E180" s="24">
        <v>856.03</v>
      </c>
      <c r="F180" s="24">
        <v>113.98</v>
      </c>
      <c r="G180" s="24">
        <v>126.78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17.04</v>
      </c>
      <c r="T180" s="24">
        <v>10.66</v>
      </c>
      <c r="U180" s="24">
        <v>0</v>
      </c>
      <c r="V180" s="24">
        <v>34.76</v>
      </c>
      <c r="W180" s="24">
        <v>156.32</v>
      </c>
      <c r="X180" s="24">
        <v>85.65</v>
      </c>
      <c r="Y180" s="25">
        <v>150.7</v>
      </c>
    </row>
    <row r="181" spans="1:25" ht="15.75">
      <c r="A181" s="22" t="str">
        <f t="shared" si="4"/>
        <v>08.09.2017</v>
      </c>
      <c r="B181" s="23">
        <v>519.05</v>
      </c>
      <c r="C181" s="24">
        <v>302.05</v>
      </c>
      <c r="D181" s="24">
        <v>178.42</v>
      </c>
      <c r="E181" s="24">
        <v>112.57</v>
      </c>
      <c r="F181" s="24">
        <v>92.57</v>
      </c>
      <c r="G181" s="24">
        <v>0.39</v>
      </c>
      <c r="H181" s="24">
        <v>0.71</v>
      </c>
      <c r="I181" s="24">
        <v>109.14</v>
      </c>
      <c r="J181" s="24">
        <v>2.64</v>
      </c>
      <c r="K181" s="24">
        <v>0</v>
      </c>
      <c r="L181" s="24">
        <v>0</v>
      </c>
      <c r="M181" s="24">
        <v>0</v>
      </c>
      <c r="N181" s="24">
        <v>0</v>
      </c>
      <c r="O181" s="24">
        <v>3.84</v>
      </c>
      <c r="P181" s="24">
        <v>1.25</v>
      </c>
      <c r="Q181" s="24">
        <v>0</v>
      </c>
      <c r="R181" s="24">
        <v>1</v>
      </c>
      <c r="S181" s="24">
        <v>0.47</v>
      </c>
      <c r="T181" s="24">
        <v>17.99</v>
      </c>
      <c r="U181" s="24">
        <v>18.74</v>
      </c>
      <c r="V181" s="24">
        <v>44.39</v>
      </c>
      <c r="W181" s="24">
        <v>11.43</v>
      </c>
      <c r="X181" s="24">
        <v>147.79</v>
      </c>
      <c r="Y181" s="25">
        <v>96.1</v>
      </c>
    </row>
    <row r="182" spans="1:25" ht="15.75">
      <c r="A182" s="22" t="str">
        <f t="shared" si="4"/>
        <v>09.09.2017</v>
      </c>
      <c r="B182" s="23">
        <v>283.79</v>
      </c>
      <c r="C182" s="24">
        <v>212.11</v>
      </c>
      <c r="D182" s="24">
        <v>281.28</v>
      </c>
      <c r="E182" s="24">
        <v>104.52</v>
      </c>
      <c r="F182" s="24">
        <v>55.19</v>
      </c>
      <c r="G182" s="24">
        <v>34.44</v>
      </c>
      <c r="H182" s="24">
        <v>46.04</v>
      </c>
      <c r="I182" s="24">
        <v>76.82</v>
      </c>
      <c r="J182" s="24">
        <v>12.4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1.29</v>
      </c>
      <c r="Y182" s="25">
        <v>54.4</v>
      </c>
    </row>
    <row r="183" spans="1:25" ht="15.75">
      <c r="A183" s="22" t="str">
        <f t="shared" si="4"/>
        <v>10.09.2017</v>
      </c>
      <c r="B183" s="23">
        <v>94.57</v>
      </c>
      <c r="C183" s="24">
        <v>116.46</v>
      </c>
      <c r="D183" s="24">
        <v>119.82</v>
      </c>
      <c r="E183" s="24">
        <v>12.15</v>
      </c>
      <c r="F183" s="24">
        <v>0</v>
      </c>
      <c r="G183" s="24">
        <v>11.79</v>
      </c>
      <c r="H183" s="24">
        <v>85.11</v>
      </c>
      <c r="I183" s="24">
        <v>83.57</v>
      </c>
      <c r="J183" s="24">
        <v>22.34</v>
      </c>
      <c r="K183" s="24">
        <v>0</v>
      </c>
      <c r="L183" s="24">
        <v>33.97</v>
      </c>
      <c r="M183" s="24">
        <v>0</v>
      </c>
      <c r="N183" s="24">
        <v>4.82</v>
      </c>
      <c r="O183" s="24">
        <v>19.15</v>
      </c>
      <c r="P183" s="24">
        <v>50.87</v>
      </c>
      <c r="Q183" s="24">
        <v>68.46</v>
      </c>
      <c r="R183" s="24">
        <v>85.21</v>
      </c>
      <c r="S183" s="24">
        <v>180.23</v>
      </c>
      <c r="T183" s="24">
        <v>181.24</v>
      </c>
      <c r="U183" s="24">
        <v>144.97</v>
      </c>
      <c r="V183" s="24">
        <v>34.11</v>
      </c>
      <c r="W183" s="24">
        <v>0</v>
      </c>
      <c r="X183" s="24">
        <v>102.25</v>
      </c>
      <c r="Y183" s="25">
        <v>257.6</v>
      </c>
    </row>
    <row r="184" spans="1:25" ht="15.75">
      <c r="A184" s="22" t="str">
        <f t="shared" si="4"/>
        <v>11.09.2017</v>
      </c>
      <c r="B184" s="23">
        <v>367.95</v>
      </c>
      <c r="C184" s="24">
        <v>687.74</v>
      </c>
      <c r="D184" s="24">
        <v>310.8</v>
      </c>
      <c r="E184" s="24">
        <v>198.59</v>
      </c>
      <c r="F184" s="24">
        <v>185.42</v>
      </c>
      <c r="G184" s="24">
        <v>81.27</v>
      </c>
      <c r="H184" s="24">
        <v>70.27</v>
      </c>
      <c r="I184" s="24">
        <v>99.17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1.53</v>
      </c>
      <c r="P184" s="24">
        <v>1.53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83.15</v>
      </c>
      <c r="Y184" s="25">
        <v>200.23</v>
      </c>
    </row>
    <row r="185" spans="1:25" ht="15.75">
      <c r="A185" s="22" t="str">
        <f t="shared" si="4"/>
        <v>12.09.2017</v>
      </c>
      <c r="B185" s="23">
        <v>257.11</v>
      </c>
      <c r="C185" s="24">
        <v>484.73</v>
      </c>
      <c r="D185" s="24">
        <v>179.41</v>
      </c>
      <c r="E185" s="24">
        <v>153.99</v>
      </c>
      <c r="F185" s="24">
        <v>29.28</v>
      </c>
      <c r="G185" s="24">
        <v>2.18</v>
      </c>
      <c r="H185" s="24">
        <v>51.96</v>
      </c>
      <c r="I185" s="24">
        <v>22.68</v>
      </c>
      <c r="J185" s="24">
        <v>8.06</v>
      </c>
      <c r="K185" s="24">
        <v>0</v>
      </c>
      <c r="L185" s="24">
        <v>0</v>
      </c>
      <c r="M185" s="24">
        <v>0</v>
      </c>
      <c r="N185" s="24">
        <v>0.39</v>
      </c>
      <c r="O185" s="24">
        <v>4.09</v>
      </c>
      <c r="P185" s="24">
        <v>40.26</v>
      </c>
      <c r="Q185" s="24">
        <v>40.18</v>
      </c>
      <c r="R185" s="24">
        <v>7.71</v>
      </c>
      <c r="S185" s="24">
        <v>0</v>
      </c>
      <c r="T185" s="24">
        <v>3.49</v>
      </c>
      <c r="U185" s="24">
        <v>17.04</v>
      </c>
      <c r="V185" s="24">
        <v>19.5</v>
      </c>
      <c r="W185" s="24">
        <v>9</v>
      </c>
      <c r="X185" s="24">
        <v>271.76</v>
      </c>
      <c r="Y185" s="25">
        <v>252.08</v>
      </c>
    </row>
    <row r="186" spans="1:25" ht="15.75">
      <c r="A186" s="22" t="str">
        <f t="shared" si="4"/>
        <v>13.09.2017</v>
      </c>
      <c r="B186" s="23">
        <v>228.51</v>
      </c>
      <c r="C186" s="24">
        <v>212.81</v>
      </c>
      <c r="D186" s="24">
        <v>443.85</v>
      </c>
      <c r="E186" s="24">
        <v>340.3</v>
      </c>
      <c r="F186" s="24">
        <v>98.48</v>
      </c>
      <c r="G186" s="24">
        <v>63.79</v>
      </c>
      <c r="H186" s="24">
        <v>32.69</v>
      </c>
      <c r="I186" s="24">
        <v>83.72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0.21</v>
      </c>
      <c r="X186" s="24">
        <v>88.5</v>
      </c>
      <c r="Y186" s="25">
        <v>148.26</v>
      </c>
    </row>
    <row r="187" spans="1:25" ht="15.75">
      <c r="A187" s="22" t="str">
        <f t="shared" si="4"/>
        <v>14.09.2017</v>
      </c>
      <c r="B187" s="23">
        <v>106.49</v>
      </c>
      <c r="C187" s="24">
        <v>181.01</v>
      </c>
      <c r="D187" s="24">
        <v>89.55</v>
      </c>
      <c r="E187" s="24">
        <v>66.42</v>
      </c>
      <c r="F187" s="24">
        <v>63.71</v>
      </c>
      <c r="G187" s="24">
        <v>53.03</v>
      </c>
      <c r="H187" s="24">
        <v>50.26</v>
      </c>
      <c r="I187" s="24">
        <v>0</v>
      </c>
      <c r="J187" s="24">
        <v>0.57</v>
      </c>
      <c r="K187" s="24">
        <v>0</v>
      </c>
      <c r="L187" s="24">
        <v>0</v>
      </c>
      <c r="M187" s="24">
        <v>0.57</v>
      </c>
      <c r="N187" s="24">
        <v>45.6</v>
      </c>
      <c r="O187" s="24">
        <v>140.76</v>
      </c>
      <c r="P187" s="24">
        <v>88.74</v>
      </c>
      <c r="Q187" s="24">
        <v>70.18</v>
      </c>
      <c r="R187" s="24">
        <v>41.7</v>
      </c>
      <c r="S187" s="24">
        <v>11.77</v>
      </c>
      <c r="T187" s="24">
        <v>88.38</v>
      </c>
      <c r="U187" s="24">
        <v>85.6</v>
      </c>
      <c r="V187" s="24">
        <v>48.6</v>
      </c>
      <c r="W187" s="24">
        <v>14.4</v>
      </c>
      <c r="X187" s="24">
        <v>51.56</v>
      </c>
      <c r="Y187" s="25">
        <v>131.58</v>
      </c>
    </row>
    <row r="188" spans="1:25" ht="15.75">
      <c r="A188" s="22" t="str">
        <f t="shared" si="4"/>
        <v>15.09.2017</v>
      </c>
      <c r="B188" s="23">
        <v>139.81</v>
      </c>
      <c r="C188" s="24">
        <v>123.22</v>
      </c>
      <c r="D188" s="24">
        <v>79.35</v>
      </c>
      <c r="E188" s="24">
        <v>100.57</v>
      </c>
      <c r="F188" s="24">
        <v>17.01</v>
      </c>
      <c r="G188" s="24">
        <v>7.61</v>
      </c>
      <c r="H188" s="24">
        <v>0.74</v>
      </c>
      <c r="I188" s="24">
        <v>9.38</v>
      </c>
      <c r="J188" s="24">
        <v>23.85</v>
      </c>
      <c r="K188" s="24">
        <v>90.01</v>
      </c>
      <c r="L188" s="24">
        <v>25.93</v>
      </c>
      <c r="M188" s="24">
        <v>59.24</v>
      </c>
      <c r="N188" s="24">
        <v>102.56</v>
      </c>
      <c r="O188" s="24">
        <v>142.33</v>
      </c>
      <c r="P188" s="24">
        <v>130.89</v>
      </c>
      <c r="Q188" s="24">
        <v>127.41</v>
      </c>
      <c r="R188" s="24">
        <v>141.1</v>
      </c>
      <c r="S188" s="24">
        <v>96.92</v>
      </c>
      <c r="T188" s="24">
        <v>106.25</v>
      </c>
      <c r="U188" s="24">
        <v>116.36</v>
      </c>
      <c r="V188" s="24">
        <v>108.29</v>
      </c>
      <c r="W188" s="24">
        <v>146.93</v>
      </c>
      <c r="X188" s="24">
        <v>357.1</v>
      </c>
      <c r="Y188" s="25">
        <v>147.36</v>
      </c>
    </row>
    <row r="189" spans="1:25" ht="15.75">
      <c r="A189" s="22" t="str">
        <f t="shared" si="4"/>
        <v>16.09.2017</v>
      </c>
      <c r="B189" s="23">
        <v>154.74</v>
      </c>
      <c r="C189" s="24">
        <v>244.57</v>
      </c>
      <c r="D189" s="24">
        <v>77.51</v>
      </c>
      <c r="E189" s="24">
        <v>38.69</v>
      </c>
      <c r="F189" s="24">
        <v>0</v>
      </c>
      <c r="G189" s="24">
        <v>0.07</v>
      </c>
      <c r="H189" s="24">
        <v>0</v>
      </c>
      <c r="I189" s="24">
        <v>0</v>
      </c>
      <c r="J189" s="24">
        <v>71.62</v>
      </c>
      <c r="K189" s="24">
        <v>0.97</v>
      </c>
      <c r="L189" s="24">
        <v>35.66</v>
      </c>
      <c r="M189" s="24">
        <v>69.02</v>
      </c>
      <c r="N189" s="24">
        <v>128.44</v>
      </c>
      <c r="O189" s="24">
        <v>117.74</v>
      </c>
      <c r="P189" s="24">
        <v>130.03</v>
      </c>
      <c r="Q189" s="24">
        <v>140.56</v>
      </c>
      <c r="R189" s="24">
        <v>151.03</v>
      </c>
      <c r="S189" s="24">
        <v>142.26</v>
      </c>
      <c r="T189" s="24">
        <v>77.39</v>
      </c>
      <c r="U189" s="24">
        <v>49.47</v>
      </c>
      <c r="V189" s="24">
        <v>64.24</v>
      </c>
      <c r="W189" s="24">
        <v>51.63</v>
      </c>
      <c r="X189" s="24">
        <v>157.17</v>
      </c>
      <c r="Y189" s="25">
        <v>90.25</v>
      </c>
    </row>
    <row r="190" spans="1:25" ht="15.75">
      <c r="A190" s="22" t="str">
        <f t="shared" si="4"/>
        <v>17.09.2017</v>
      </c>
      <c r="B190" s="23">
        <v>148.71</v>
      </c>
      <c r="C190" s="24">
        <v>125.58</v>
      </c>
      <c r="D190" s="24">
        <v>165.6</v>
      </c>
      <c r="E190" s="24">
        <v>46.75</v>
      </c>
      <c r="F190" s="24">
        <v>36.42</v>
      </c>
      <c r="G190" s="24">
        <v>50.63</v>
      </c>
      <c r="H190" s="24">
        <v>43.82</v>
      </c>
      <c r="I190" s="24">
        <v>40.81</v>
      </c>
      <c r="J190" s="24">
        <v>67.87</v>
      </c>
      <c r="K190" s="24">
        <v>5.84</v>
      </c>
      <c r="L190" s="24">
        <v>97.29</v>
      </c>
      <c r="M190" s="24">
        <v>57.76</v>
      </c>
      <c r="N190" s="24">
        <v>85.78</v>
      </c>
      <c r="O190" s="24">
        <v>109.96</v>
      </c>
      <c r="P190" s="24">
        <v>117.85</v>
      </c>
      <c r="Q190" s="24">
        <v>134.67</v>
      </c>
      <c r="R190" s="24">
        <v>127.87</v>
      </c>
      <c r="S190" s="24">
        <v>134.79</v>
      </c>
      <c r="T190" s="24">
        <v>89</v>
      </c>
      <c r="U190" s="24">
        <v>0</v>
      </c>
      <c r="V190" s="24">
        <v>0</v>
      </c>
      <c r="W190" s="24">
        <v>0</v>
      </c>
      <c r="X190" s="24">
        <v>250.19</v>
      </c>
      <c r="Y190" s="25">
        <v>242.25</v>
      </c>
    </row>
    <row r="191" spans="1:25" ht="15.75">
      <c r="A191" s="22" t="str">
        <f t="shared" si="4"/>
        <v>18.09.2017</v>
      </c>
      <c r="B191" s="23">
        <v>308.49</v>
      </c>
      <c r="C191" s="24">
        <v>418.68</v>
      </c>
      <c r="D191" s="24">
        <v>132.49</v>
      </c>
      <c r="E191" s="24">
        <v>77.93</v>
      </c>
      <c r="F191" s="24">
        <v>89.91</v>
      </c>
      <c r="G191" s="24">
        <v>74.85</v>
      </c>
      <c r="H191" s="24">
        <v>25.23</v>
      </c>
      <c r="I191" s="24">
        <v>0.53</v>
      </c>
      <c r="J191" s="24">
        <v>0</v>
      </c>
      <c r="K191" s="24">
        <v>22.69</v>
      </c>
      <c r="L191" s="24">
        <v>0</v>
      </c>
      <c r="M191" s="24">
        <v>15.65</v>
      </c>
      <c r="N191" s="24">
        <v>44.09</v>
      </c>
      <c r="O191" s="24">
        <v>85.36</v>
      </c>
      <c r="P191" s="24">
        <v>121.07</v>
      </c>
      <c r="Q191" s="24">
        <v>122.75</v>
      </c>
      <c r="R191" s="24">
        <v>117.28</v>
      </c>
      <c r="S191" s="24">
        <v>94.56</v>
      </c>
      <c r="T191" s="24">
        <v>0</v>
      </c>
      <c r="U191" s="24">
        <v>0</v>
      </c>
      <c r="V191" s="24">
        <v>0</v>
      </c>
      <c r="W191" s="24">
        <v>143.26</v>
      </c>
      <c r="X191" s="24">
        <v>279.77</v>
      </c>
      <c r="Y191" s="25">
        <v>122.14</v>
      </c>
    </row>
    <row r="192" spans="1:25" ht="15.75">
      <c r="A192" s="22" t="str">
        <f t="shared" si="4"/>
        <v>19.09.2017</v>
      </c>
      <c r="B192" s="23">
        <v>150.54</v>
      </c>
      <c r="C192" s="24">
        <v>131.71</v>
      </c>
      <c r="D192" s="24">
        <v>85.34</v>
      </c>
      <c r="E192" s="24">
        <v>217.96</v>
      </c>
      <c r="F192" s="24">
        <v>23.09</v>
      </c>
      <c r="G192" s="24">
        <v>0</v>
      </c>
      <c r="H192" s="24">
        <v>0</v>
      </c>
      <c r="I192" s="24">
        <v>0</v>
      </c>
      <c r="J192" s="24">
        <v>0</v>
      </c>
      <c r="K192" s="24">
        <v>23.61</v>
      </c>
      <c r="L192" s="24">
        <v>109.29</v>
      </c>
      <c r="M192" s="24">
        <v>109.94</v>
      </c>
      <c r="N192" s="24">
        <v>143.31</v>
      </c>
      <c r="O192" s="24">
        <v>82.72</v>
      </c>
      <c r="P192" s="24">
        <v>121.94</v>
      </c>
      <c r="Q192" s="24">
        <v>39.58</v>
      </c>
      <c r="R192" s="24">
        <v>85.73</v>
      </c>
      <c r="S192" s="24">
        <v>91.77</v>
      </c>
      <c r="T192" s="24">
        <v>71.48</v>
      </c>
      <c r="U192" s="24">
        <v>64.57</v>
      </c>
      <c r="V192" s="24">
        <v>82.44</v>
      </c>
      <c r="W192" s="24">
        <v>190.48</v>
      </c>
      <c r="X192" s="24">
        <v>150.8</v>
      </c>
      <c r="Y192" s="25">
        <v>109.94</v>
      </c>
    </row>
    <row r="193" spans="1:25" ht="15.75">
      <c r="A193" s="22" t="str">
        <f t="shared" si="4"/>
        <v>20.09.2017</v>
      </c>
      <c r="B193" s="23">
        <v>88.66</v>
      </c>
      <c r="C193" s="24">
        <v>102.81</v>
      </c>
      <c r="D193" s="24">
        <v>60</v>
      </c>
      <c r="E193" s="24">
        <v>69.9</v>
      </c>
      <c r="F193" s="24">
        <v>0.55</v>
      </c>
      <c r="G193" s="24">
        <v>0</v>
      </c>
      <c r="H193" s="24">
        <v>0</v>
      </c>
      <c r="I193" s="24">
        <v>0</v>
      </c>
      <c r="J193" s="24">
        <v>18.57</v>
      </c>
      <c r="K193" s="24">
        <v>49.4</v>
      </c>
      <c r="L193" s="24">
        <v>63.61</v>
      </c>
      <c r="M193" s="24">
        <v>75.7</v>
      </c>
      <c r="N193" s="24">
        <v>134.3</v>
      </c>
      <c r="O193" s="24">
        <v>144.22</v>
      </c>
      <c r="P193" s="24">
        <v>178.6</v>
      </c>
      <c r="Q193" s="24">
        <v>98.43</v>
      </c>
      <c r="R193" s="24">
        <v>39.77</v>
      </c>
      <c r="S193" s="24">
        <v>37.41</v>
      </c>
      <c r="T193" s="24">
        <v>44.83</v>
      </c>
      <c r="U193" s="24">
        <v>74.59</v>
      </c>
      <c r="V193" s="24">
        <v>176.84</v>
      </c>
      <c r="W193" s="24">
        <v>312.74</v>
      </c>
      <c r="X193" s="24">
        <v>189.23</v>
      </c>
      <c r="Y193" s="25">
        <v>181.8</v>
      </c>
    </row>
    <row r="194" spans="1:25" ht="15.75">
      <c r="A194" s="22" t="str">
        <f t="shared" si="4"/>
        <v>21.09.2017</v>
      </c>
      <c r="B194" s="23">
        <v>110.63</v>
      </c>
      <c r="C194" s="24">
        <v>83</v>
      </c>
      <c r="D194" s="24">
        <v>5.32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58.66</v>
      </c>
      <c r="L194" s="24">
        <v>211.66</v>
      </c>
      <c r="M194" s="24">
        <v>290.62</v>
      </c>
      <c r="N194" s="24">
        <v>319.59</v>
      </c>
      <c r="O194" s="24">
        <v>274.34</v>
      </c>
      <c r="P194" s="24">
        <v>195.27</v>
      </c>
      <c r="Q194" s="24">
        <v>154.43</v>
      </c>
      <c r="R194" s="24">
        <v>110.99</v>
      </c>
      <c r="S194" s="24">
        <v>155.58</v>
      </c>
      <c r="T194" s="24">
        <v>180.73</v>
      </c>
      <c r="U194" s="24">
        <v>168.25</v>
      </c>
      <c r="V194" s="24">
        <v>110.47</v>
      </c>
      <c r="W194" s="24">
        <v>29.16</v>
      </c>
      <c r="X194" s="24">
        <v>14.58</v>
      </c>
      <c r="Y194" s="25">
        <v>0</v>
      </c>
    </row>
    <row r="195" spans="1:25" ht="15.75">
      <c r="A195" s="22" t="str">
        <f t="shared" si="4"/>
        <v>22.09.2017</v>
      </c>
      <c r="B195" s="23">
        <v>0</v>
      </c>
      <c r="C195" s="24">
        <v>0</v>
      </c>
      <c r="D195" s="24">
        <v>6.23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10.4</v>
      </c>
      <c r="X195" s="24">
        <v>77.58</v>
      </c>
      <c r="Y195" s="25">
        <v>90.78</v>
      </c>
    </row>
    <row r="196" spans="1:25" ht="15.75">
      <c r="A196" s="22" t="str">
        <f t="shared" si="4"/>
        <v>23.09.2017</v>
      </c>
      <c r="B196" s="23">
        <v>88.88</v>
      </c>
      <c r="C196" s="24">
        <v>153.58</v>
      </c>
      <c r="D196" s="24">
        <v>160.47</v>
      </c>
      <c r="E196" s="24">
        <v>89.41</v>
      </c>
      <c r="F196" s="24">
        <v>13.89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2.95</v>
      </c>
      <c r="M196" s="24">
        <v>9.92</v>
      </c>
      <c r="N196" s="24">
        <v>15.46</v>
      </c>
      <c r="O196" s="24">
        <v>27.1</v>
      </c>
      <c r="P196" s="24">
        <v>15.13</v>
      </c>
      <c r="Q196" s="24">
        <v>22.93</v>
      </c>
      <c r="R196" s="24">
        <v>38.9</v>
      </c>
      <c r="S196" s="24">
        <v>63.13</v>
      </c>
      <c r="T196" s="24">
        <v>44.25</v>
      </c>
      <c r="U196" s="24">
        <v>0</v>
      </c>
      <c r="V196" s="24">
        <v>0</v>
      </c>
      <c r="W196" s="24">
        <v>54.71</v>
      </c>
      <c r="X196" s="24">
        <v>127.08</v>
      </c>
      <c r="Y196" s="25">
        <v>0.6</v>
      </c>
    </row>
    <row r="197" spans="1:25" ht="15.75">
      <c r="A197" s="22" t="str">
        <f t="shared" si="4"/>
        <v>24.09.2017</v>
      </c>
      <c r="B197" s="23">
        <v>1.7</v>
      </c>
      <c r="C197" s="24">
        <v>42.85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32.6</v>
      </c>
      <c r="X197" s="24">
        <v>81.03</v>
      </c>
      <c r="Y197" s="25">
        <v>20.3</v>
      </c>
    </row>
    <row r="198" spans="1:25" ht="15.75">
      <c r="A198" s="22" t="str">
        <f t="shared" si="4"/>
        <v>25.09.2017</v>
      </c>
      <c r="B198" s="23">
        <v>0</v>
      </c>
      <c r="C198" s="24">
        <v>48.54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75.3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54.6</v>
      </c>
    </row>
    <row r="199" spans="1:25" ht="15.75">
      <c r="A199" s="22" t="str">
        <f t="shared" si="4"/>
        <v>26.09.2017</v>
      </c>
      <c r="B199" s="23">
        <v>24.16</v>
      </c>
      <c r="C199" s="24">
        <v>199.84</v>
      </c>
      <c r="D199" s="24">
        <v>16.06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11.22</v>
      </c>
      <c r="N199" s="24">
        <v>0</v>
      </c>
      <c r="O199" s="24">
        <v>27.23</v>
      </c>
      <c r="P199" s="24">
        <v>23.29</v>
      </c>
      <c r="Q199" s="24">
        <v>18.28</v>
      </c>
      <c r="R199" s="24">
        <v>10.57</v>
      </c>
      <c r="S199" s="24">
        <v>7.97</v>
      </c>
      <c r="T199" s="24">
        <v>1.89</v>
      </c>
      <c r="U199" s="24">
        <v>0</v>
      </c>
      <c r="V199" s="24">
        <v>0</v>
      </c>
      <c r="W199" s="24">
        <v>80.24</v>
      </c>
      <c r="X199" s="24">
        <v>213.42</v>
      </c>
      <c r="Y199" s="25">
        <v>106.69</v>
      </c>
    </row>
    <row r="200" spans="1:25" ht="15.75">
      <c r="A200" s="22" t="str">
        <f t="shared" si="4"/>
        <v>27.09.2017</v>
      </c>
      <c r="B200" s="23">
        <v>91.07</v>
      </c>
      <c r="C200" s="24">
        <v>192.17</v>
      </c>
      <c r="D200" s="24">
        <v>9.79</v>
      </c>
      <c r="E200" s="24">
        <v>6.43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6.39</v>
      </c>
      <c r="R200" s="24">
        <v>20.81</v>
      </c>
      <c r="S200" s="24">
        <v>1.71</v>
      </c>
      <c r="T200" s="24">
        <v>0</v>
      </c>
      <c r="U200" s="24">
        <v>0</v>
      </c>
      <c r="V200" s="24">
        <v>0</v>
      </c>
      <c r="W200" s="24">
        <v>142.61</v>
      </c>
      <c r="X200" s="24">
        <v>74.92</v>
      </c>
      <c r="Y200" s="25">
        <v>133.15</v>
      </c>
    </row>
    <row r="201" spans="1:25" ht="15.75">
      <c r="A201" s="22" t="str">
        <f t="shared" si="4"/>
        <v>28.09.2017</v>
      </c>
      <c r="B201" s="23">
        <v>133.72</v>
      </c>
      <c r="C201" s="24">
        <v>72.29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38.69</v>
      </c>
      <c r="X201" s="24">
        <v>60.04</v>
      </c>
      <c r="Y201" s="25">
        <v>60.55</v>
      </c>
    </row>
    <row r="202" spans="1:25" ht="15.75">
      <c r="A202" s="22" t="str">
        <f t="shared" si="4"/>
        <v>29.09.2017</v>
      </c>
      <c r="B202" s="23">
        <v>53.21</v>
      </c>
      <c r="C202" s="24">
        <v>89.76</v>
      </c>
      <c r="D202" s="24">
        <v>47.72</v>
      </c>
      <c r="E202" s="24">
        <v>78.88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10.83</v>
      </c>
      <c r="W202" s="24">
        <v>191.58</v>
      </c>
      <c r="X202" s="24">
        <v>339.68</v>
      </c>
      <c r="Y202" s="25">
        <v>222.33</v>
      </c>
    </row>
    <row r="203" spans="1:25" ht="16.5" thickBot="1">
      <c r="A203" s="26" t="str">
        <f t="shared" si="4"/>
        <v>30.09.2017</v>
      </c>
      <c r="B203" s="27">
        <v>214.87</v>
      </c>
      <c r="C203" s="28">
        <v>109.66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2.4</v>
      </c>
      <c r="Q203" s="28">
        <v>5.41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95.08</v>
      </c>
      <c r="Y203" s="29">
        <v>204.49</v>
      </c>
    </row>
    <row r="204" spans="1:25" ht="16.5" thickBot="1">
      <c r="A204" s="79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</row>
    <row r="205" spans="1:22" ht="16.5" customHeight="1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7"/>
      <c r="Q205" s="38" t="s">
        <v>35</v>
      </c>
      <c r="R205" s="39"/>
      <c r="U205" s="3"/>
      <c r="V205" s="3"/>
    </row>
    <row r="206" spans="1:26" s="45" customFormat="1" ht="18.75" customHeight="1">
      <c r="A206" s="40" t="s">
        <v>36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2"/>
      <c r="Q206" s="43">
        <v>4.33</v>
      </c>
      <c r="R206" s="44"/>
      <c r="T206" s="46"/>
      <c r="U206" s="46"/>
      <c r="V206" s="46"/>
      <c r="W206" s="46"/>
      <c r="X206" s="46"/>
      <c r="Y206" s="46"/>
      <c r="Z206" s="47"/>
    </row>
    <row r="207" spans="1:26" s="2" customFormat="1" ht="16.5" customHeight="1" thickBot="1">
      <c r="A207" s="48" t="s">
        <v>37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50"/>
      <c r="Q207" s="51">
        <v>143.32</v>
      </c>
      <c r="R207" s="52"/>
      <c r="Z207" s="47"/>
    </row>
    <row r="208" spans="1:22" ht="16.5" customHeight="1">
      <c r="A208" s="53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5"/>
      <c r="P208" s="55"/>
      <c r="U208" s="3"/>
      <c r="V208" s="3"/>
    </row>
    <row r="209" spans="1:26" s="45" customFormat="1" ht="18.75">
      <c r="A209" s="56" t="s">
        <v>38</v>
      </c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Q209" s="57">
        <v>636821.15</v>
      </c>
      <c r="R209" s="57"/>
      <c r="S209" s="46"/>
      <c r="T209" s="46"/>
      <c r="U209" s="46"/>
      <c r="V209" s="46"/>
      <c r="W209" s="46"/>
      <c r="X209" s="46"/>
      <c r="Y209" s="46"/>
      <c r="Z209" s="47"/>
    </row>
    <row r="210" spans="1:12" s="2" customFormat="1" ht="15.75">
      <c r="A210" s="58"/>
      <c r="B210" s="59"/>
      <c r="C210" s="59"/>
      <c r="D210" s="59"/>
      <c r="E210" s="59"/>
      <c r="F210" s="59"/>
      <c r="G210" s="59"/>
      <c r="H210" s="59"/>
      <c r="I210" s="60"/>
      <c r="J210" s="60"/>
      <c r="K210" s="59"/>
      <c r="L210" s="59"/>
    </row>
    <row r="211" spans="1:10" s="2" customFormat="1" ht="15.75">
      <c r="A211" s="30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1023.12</v>
      </c>
      <c r="C9" s="19">
        <v>990.78</v>
      </c>
      <c r="D9" s="19">
        <v>1055.98</v>
      </c>
      <c r="E9" s="19">
        <v>971.15</v>
      </c>
      <c r="F9" s="19">
        <v>947.75</v>
      </c>
      <c r="G9" s="19">
        <v>936.26</v>
      </c>
      <c r="H9" s="19">
        <v>947.36</v>
      </c>
      <c r="I9" s="19">
        <v>991.26</v>
      </c>
      <c r="J9" s="19">
        <v>1132.5</v>
      </c>
      <c r="K9" s="19">
        <v>1224.68</v>
      </c>
      <c r="L9" s="19">
        <v>1213.5</v>
      </c>
      <c r="M9" s="19">
        <v>1216.15</v>
      </c>
      <c r="N9" s="19">
        <v>1216.21</v>
      </c>
      <c r="O9" s="19">
        <v>1219.19</v>
      </c>
      <c r="P9" s="19">
        <v>1212.81</v>
      </c>
      <c r="Q9" s="19">
        <v>1211.48</v>
      </c>
      <c r="R9" s="19">
        <v>1210.33</v>
      </c>
      <c r="S9" s="19">
        <v>1205.76</v>
      </c>
      <c r="T9" s="19">
        <v>1192.7</v>
      </c>
      <c r="U9" s="19">
        <v>1202.46</v>
      </c>
      <c r="V9" s="19">
        <v>1276.43</v>
      </c>
      <c r="W9" s="19">
        <v>1263.84</v>
      </c>
      <c r="X9" s="19">
        <v>1282.71</v>
      </c>
      <c r="Y9" s="20">
        <v>1189.46</v>
      </c>
      <c r="Z9" s="21"/>
    </row>
    <row r="10" spans="1:25" ht="15.75">
      <c r="A10" s="22" t="s">
        <v>48</v>
      </c>
      <c r="B10" s="23">
        <v>1160.58</v>
      </c>
      <c r="C10" s="24">
        <v>1076.69</v>
      </c>
      <c r="D10" s="24">
        <v>1091.77</v>
      </c>
      <c r="E10" s="24">
        <v>1044.48</v>
      </c>
      <c r="F10" s="24">
        <v>982.87</v>
      </c>
      <c r="G10" s="24">
        <v>956.82</v>
      </c>
      <c r="H10" s="24">
        <v>934.93</v>
      </c>
      <c r="I10" s="24">
        <v>983.16</v>
      </c>
      <c r="J10" s="24">
        <v>1059.87</v>
      </c>
      <c r="K10" s="24">
        <v>1246.22</v>
      </c>
      <c r="L10" s="24">
        <v>1313.58</v>
      </c>
      <c r="M10" s="24">
        <v>1375.73</v>
      </c>
      <c r="N10" s="24">
        <v>1373.97</v>
      </c>
      <c r="O10" s="24">
        <v>1375.13</v>
      </c>
      <c r="P10" s="24">
        <v>1362.54</v>
      </c>
      <c r="Q10" s="24">
        <v>1363.33</v>
      </c>
      <c r="R10" s="24">
        <v>1361.72</v>
      </c>
      <c r="S10" s="24">
        <v>1354.55</v>
      </c>
      <c r="T10" s="24">
        <v>1358.69</v>
      </c>
      <c r="U10" s="24">
        <v>1363.59</v>
      </c>
      <c r="V10" s="24">
        <v>1371.65</v>
      </c>
      <c r="W10" s="24">
        <v>1374.62</v>
      </c>
      <c r="X10" s="24">
        <v>1340.76</v>
      </c>
      <c r="Y10" s="25">
        <v>1204.42</v>
      </c>
    </row>
    <row r="11" spans="1:25" ht="15.75">
      <c r="A11" s="22" t="s">
        <v>49</v>
      </c>
      <c r="B11" s="23">
        <v>1072.16</v>
      </c>
      <c r="C11" s="24">
        <v>1065.99</v>
      </c>
      <c r="D11" s="24">
        <v>1074.01</v>
      </c>
      <c r="E11" s="24">
        <v>907.65</v>
      </c>
      <c r="F11" s="24">
        <v>863.12</v>
      </c>
      <c r="G11" s="24">
        <v>842.17</v>
      </c>
      <c r="H11" s="24">
        <v>837.32</v>
      </c>
      <c r="I11" s="24">
        <v>843.91</v>
      </c>
      <c r="J11" s="24">
        <v>931.84</v>
      </c>
      <c r="K11" s="24">
        <v>1085.04</v>
      </c>
      <c r="L11" s="24">
        <v>1184.16</v>
      </c>
      <c r="M11" s="24">
        <v>1269.49</v>
      </c>
      <c r="N11" s="24">
        <v>1271.64</v>
      </c>
      <c r="O11" s="24">
        <v>1276.77</v>
      </c>
      <c r="P11" s="24">
        <v>1277.08</v>
      </c>
      <c r="Q11" s="24">
        <v>1276.44</v>
      </c>
      <c r="R11" s="24">
        <v>1285.13</v>
      </c>
      <c r="S11" s="24">
        <v>1281.35</v>
      </c>
      <c r="T11" s="24">
        <v>1292.8</v>
      </c>
      <c r="U11" s="24">
        <v>1303.9</v>
      </c>
      <c r="V11" s="24">
        <v>1307.34</v>
      </c>
      <c r="W11" s="24">
        <v>1352.56</v>
      </c>
      <c r="X11" s="24">
        <v>1309.76</v>
      </c>
      <c r="Y11" s="25">
        <v>1136.61</v>
      </c>
    </row>
    <row r="12" spans="1:25" ht="15.75">
      <c r="A12" s="22" t="s">
        <v>50</v>
      </c>
      <c r="B12" s="23">
        <v>1067.69</v>
      </c>
      <c r="C12" s="24">
        <v>1032.71</v>
      </c>
      <c r="D12" s="24">
        <v>952.88</v>
      </c>
      <c r="E12" s="24">
        <v>849.53</v>
      </c>
      <c r="F12" s="24">
        <v>820.87</v>
      </c>
      <c r="G12" s="24">
        <v>820.42</v>
      </c>
      <c r="H12" s="24">
        <v>845.58</v>
      </c>
      <c r="I12" s="24">
        <v>911.05</v>
      </c>
      <c r="J12" s="24">
        <v>1080.4</v>
      </c>
      <c r="K12" s="24">
        <v>1197.43</v>
      </c>
      <c r="L12" s="24">
        <v>1271.3</v>
      </c>
      <c r="M12" s="24">
        <v>1262.97</v>
      </c>
      <c r="N12" s="24">
        <v>1205.88</v>
      </c>
      <c r="O12" s="24">
        <v>1202.82</v>
      </c>
      <c r="P12" s="24">
        <v>1196.61</v>
      </c>
      <c r="Q12" s="24">
        <v>1204.58</v>
      </c>
      <c r="R12" s="24">
        <v>1250.28</v>
      </c>
      <c r="S12" s="24">
        <v>1229.78</v>
      </c>
      <c r="T12" s="24">
        <v>1226.76</v>
      </c>
      <c r="U12" s="24">
        <v>1206.3</v>
      </c>
      <c r="V12" s="24">
        <v>1200.6</v>
      </c>
      <c r="W12" s="24">
        <v>1194.04</v>
      </c>
      <c r="X12" s="24">
        <v>1180.05</v>
      </c>
      <c r="Y12" s="25">
        <v>969.82</v>
      </c>
    </row>
    <row r="13" spans="1:25" ht="15.75">
      <c r="A13" s="22" t="s">
        <v>51</v>
      </c>
      <c r="B13" s="23">
        <v>903.06</v>
      </c>
      <c r="C13" s="24">
        <v>855.18</v>
      </c>
      <c r="D13" s="24">
        <v>865.14</v>
      </c>
      <c r="E13" s="24">
        <v>836.84</v>
      </c>
      <c r="F13" s="24">
        <v>799</v>
      </c>
      <c r="G13" s="24">
        <v>793.09</v>
      </c>
      <c r="H13" s="24">
        <v>841.01</v>
      </c>
      <c r="I13" s="24">
        <v>887.28</v>
      </c>
      <c r="J13" s="24">
        <v>964.21</v>
      </c>
      <c r="K13" s="24">
        <v>956.53</v>
      </c>
      <c r="L13" s="24">
        <v>982.65</v>
      </c>
      <c r="M13" s="24">
        <v>982.72</v>
      </c>
      <c r="N13" s="24">
        <v>975.99</v>
      </c>
      <c r="O13" s="24">
        <v>994.72</v>
      </c>
      <c r="P13" s="24">
        <v>975.42</v>
      </c>
      <c r="Q13" s="24">
        <v>965.24</v>
      </c>
      <c r="R13" s="24">
        <v>977.58</v>
      </c>
      <c r="S13" s="24">
        <v>976.85</v>
      </c>
      <c r="T13" s="24">
        <v>996.63</v>
      </c>
      <c r="U13" s="24">
        <v>1069.45</v>
      </c>
      <c r="V13" s="24">
        <v>1040.05</v>
      </c>
      <c r="W13" s="24">
        <v>1038.74</v>
      </c>
      <c r="X13" s="24">
        <v>938.48</v>
      </c>
      <c r="Y13" s="25">
        <v>862.73</v>
      </c>
    </row>
    <row r="14" spans="1:25" ht="15.75">
      <c r="A14" s="22" t="s">
        <v>52</v>
      </c>
      <c r="B14" s="23">
        <v>831.96</v>
      </c>
      <c r="C14" s="24">
        <v>842.33</v>
      </c>
      <c r="D14" s="24">
        <v>849.37</v>
      </c>
      <c r="E14" s="24">
        <v>809.8</v>
      </c>
      <c r="F14" s="24">
        <v>810.5</v>
      </c>
      <c r="G14" s="24">
        <v>815.81</v>
      </c>
      <c r="H14" s="24">
        <v>840.25</v>
      </c>
      <c r="I14" s="24">
        <v>911.73</v>
      </c>
      <c r="J14" s="24">
        <v>1063.96</v>
      </c>
      <c r="K14" s="24">
        <v>1140.47</v>
      </c>
      <c r="L14" s="24">
        <v>1148.46</v>
      </c>
      <c r="M14" s="24">
        <v>1155.8</v>
      </c>
      <c r="N14" s="24">
        <v>1207.17</v>
      </c>
      <c r="O14" s="24">
        <v>1194.52</v>
      </c>
      <c r="P14" s="24">
        <v>1176.67</v>
      </c>
      <c r="Q14" s="24">
        <v>1171.96</v>
      </c>
      <c r="R14" s="24">
        <v>1173.26</v>
      </c>
      <c r="S14" s="24">
        <v>1173.07</v>
      </c>
      <c r="T14" s="24">
        <v>1183.09</v>
      </c>
      <c r="U14" s="24">
        <v>1172.74</v>
      </c>
      <c r="V14" s="24">
        <v>1212.14</v>
      </c>
      <c r="W14" s="24">
        <v>1191.84</v>
      </c>
      <c r="X14" s="24">
        <v>1135.08</v>
      </c>
      <c r="Y14" s="25">
        <v>1059.12</v>
      </c>
    </row>
    <row r="15" spans="1:25" ht="15.75">
      <c r="A15" s="22" t="s">
        <v>53</v>
      </c>
      <c r="B15" s="23">
        <v>957.98</v>
      </c>
      <c r="C15" s="24">
        <v>909.7</v>
      </c>
      <c r="D15" s="24">
        <v>906.53</v>
      </c>
      <c r="E15" s="24">
        <v>862.48</v>
      </c>
      <c r="F15" s="24">
        <v>843.22</v>
      </c>
      <c r="G15" s="24">
        <v>856.56</v>
      </c>
      <c r="H15" s="24">
        <v>914.91</v>
      </c>
      <c r="I15" s="24">
        <v>1001.78</v>
      </c>
      <c r="J15" s="24">
        <v>1162.56</v>
      </c>
      <c r="K15" s="24">
        <v>1229.02</v>
      </c>
      <c r="L15" s="24">
        <v>1216.13</v>
      </c>
      <c r="M15" s="24">
        <v>1213.57</v>
      </c>
      <c r="N15" s="24">
        <v>1204.41</v>
      </c>
      <c r="O15" s="24">
        <v>1205.41</v>
      </c>
      <c r="P15" s="24">
        <v>1195.83</v>
      </c>
      <c r="Q15" s="24">
        <v>1193.22</v>
      </c>
      <c r="R15" s="24">
        <v>1188.78</v>
      </c>
      <c r="S15" s="24">
        <v>1185.15</v>
      </c>
      <c r="T15" s="24">
        <v>1186.83</v>
      </c>
      <c r="U15" s="24">
        <v>1200.99</v>
      </c>
      <c r="V15" s="24">
        <v>1215.81</v>
      </c>
      <c r="W15" s="24">
        <v>1201.88</v>
      </c>
      <c r="X15" s="24">
        <v>1203.51</v>
      </c>
      <c r="Y15" s="25">
        <v>1154.77</v>
      </c>
    </row>
    <row r="16" spans="1:25" ht="15.75">
      <c r="A16" s="22" t="s">
        <v>54</v>
      </c>
      <c r="B16" s="23">
        <v>1081.45</v>
      </c>
      <c r="C16" s="24">
        <v>1053.06</v>
      </c>
      <c r="D16" s="24">
        <v>953.61</v>
      </c>
      <c r="E16" s="24">
        <v>886.96</v>
      </c>
      <c r="F16" s="24">
        <v>880.79</v>
      </c>
      <c r="G16" s="24">
        <v>899.22</v>
      </c>
      <c r="H16" s="24">
        <v>939.5</v>
      </c>
      <c r="I16" s="24">
        <v>1044.13</v>
      </c>
      <c r="J16" s="24">
        <v>1091.75</v>
      </c>
      <c r="K16" s="24">
        <v>1223.43</v>
      </c>
      <c r="L16" s="24">
        <v>1227.58</v>
      </c>
      <c r="M16" s="24">
        <v>1228.78</v>
      </c>
      <c r="N16" s="24">
        <v>1219.15</v>
      </c>
      <c r="O16" s="24">
        <v>1223.41</v>
      </c>
      <c r="P16" s="24">
        <v>1218.67</v>
      </c>
      <c r="Q16" s="24">
        <v>1213.23</v>
      </c>
      <c r="R16" s="24">
        <v>1211.45</v>
      </c>
      <c r="S16" s="24">
        <v>1207.81</v>
      </c>
      <c r="T16" s="24">
        <v>1223.49</v>
      </c>
      <c r="U16" s="24">
        <v>1229.15</v>
      </c>
      <c r="V16" s="24">
        <v>1236.8</v>
      </c>
      <c r="W16" s="24">
        <v>1206.66</v>
      </c>
      <c r="X16" s="24">
        <v>1187.12</v>
      </c>
      <c r="Y16" s="25">
        <v>1116.85</v>
      </c>
    </row>
    <row r="17" spans="1:25" ht="15.75">
      <c r="A17" s="22" t="s">
        <v>55</v>
      </c>
      <c r="B17" s="23">
        <v>1086.35</v>
      </c>
      <c r="C17" s="24">
        <v>1079.74</v>
      </c>
      <c r="D17" s="24">
        <v>1064.1</v>
      </c>
      <c r="E17" s="24">
        <v>992.87</v>
      </c>
      <c r="F17" s="24">
        <v>951.28</v>
      </c>
      <c r="G17" s="24">
        <v>941.21</v>
      </c>
      <c r="H17" s="24">
        <v>964.14</v>
      </c>
      <c r="I17" s="24">
        <v>1027.1</v>
      </c>
      <c r="J17" s="24">
        <v>1081.34</v>
      </c>
      <c r="K17" s="24">
        <v>1166.02</v>
      </c>
      <c r="L17" s="24">
        <v>1306.26</v>
      </c>
      <c r="M17" s="24">
        <v>1317.67</v>
      </c>
      <c r="N17" s="24">
        <v>1316.62</v>
      </c>
      <c r="O17" s="24">
        <v>1317.88</v>
      </c>
      <c r="P17" s="24">
        <v>1307.89</v>
      </c>
      <c r="Q17" s="24">
        <v>1312.33</v>
      </c>
      <c r="R17" s="24">
        <v>1316.89</v>
      </c>
      <c r="S17" s="24">
        <v>1316.52</v>
      </c>
      <c r="T17" s="24">
        <v>1321.58</v>
      </c>
      <c r="U17" s="24">
        <v>1318.01</v>
      </c>
      <c r="V17" s="24">
        <v>1334.44</v>
      </c>
      <c r="W17" s="24">
        <v>1329.57</v>
      </c>
      <c r="X17" s="24">
        <v>1302.17</v>
      </c>
      <c r="Y17" s="25">
        <v>1259.46</v>
      </c>
    </row>
    <row r="18" spans="1:25" ht="15.75">
      <c r="A18" s="22" t="s">
        <v>56</v>
      </c>
      <c r="B18" s="23">
        <v>1194.51</v>
      </c>
      <c r="C18" s="24">
        <v>1093.39</v>
      </c>
      <c r="D18" s="24">
        <v>1067.44</v>
      </c>
      <c r="E18" s="24">
        <v>1007.71</v>
      </c>
      <c r="F18" s="24">
        <v>988.2</v>
      </c>
      <c r="G18" s="24">
        <v>970.62</v>
      </c>
      <c r="H18" s="24">
        <v>981.93</v>
      </c>
      <c r="I18" s="24">
        <v>1015.79</v>
      </c>
      <c r="J18" s="24">
        <v>1055.84</v>
      </c>
      <c r="K18" s="24">
        <v>1103.34</v>
      </c>
      <c r="L18" s="24">
        <v>1232.67</v>
      </c>
      <c r="M18" s="24">
        <v>1299.23</v>
      </c>
      <c r="N18" s="24">
        <v>1299.6</v>
      </c>
      <c r="O18" s="24">
        <v>1301.75</v>
      </c>
      <c r="P18" s="24">
        <v>1294.62</v>
      </c>
      <c r="Q18" s="24">
        <v>1291.79</v>
      </c>
      <c r="R18" s="24">
        <v>1293.5</v>
      </c>
      <c r="S18" s="24">
        <v>1303.76</v>
      </c>
      <c r="T18" s="24">
        <v>1319.96</v>
      </c>
      <c r="U18" s="24">
        <v>1324.67</v>
      </c>
      <c r="V18" s="24">
        <v>1337.24</v>
      </c>
      <c r="W18" s="24">
        <v>1355.93</v>
      </c>
      <c r="X18" s="24">
        <v>1329.09</v>
      </c>
      <c r="Y18" s="25">
        <v>1286.58</v>
      </c>
    </row>
    <row r="19" spans="1:25" ht="15.75">
      <c r="A19" s="22" t="s">
        <v>57</v>
      </c>
      <c r="B19" s="23">
        <v>1204.97</v>
      </c>
      <c r="C19" s="24">
        <v>1182.97</v>
      </c>
      <c r="D19" s="24">
        <v>1048.82</v>
      </c>
      <c r="E19" s="24">
        <v>975.9</v>
      </c>
      <c r="F19" s="24">
        <v>973.21</v>
      </c>
      <c r="G19" s="24">
        <v>968.47</v>
      </c>
      <c r="H19" s="24">
        <v>999.45</v>
      </c>
      <c r="I19" s="24">
        <v>1128.62</v>
      </c>
      <c r="J19" s="24">
        <v>1279.97</v>
      </c>
      <c r="K19" s="24">
        <v>1339.51</v>
      </c>
      <c r="L19" s="24">
        <v>1382.88</v>
      </c>
      <c r="M19" s="24">
        <v>1399.18</v>
      </c>
      <c r="N19" s="24">
        <v>1367.01</v>
      </c>
      <c r="O19" s="24">
        <v>1345.98</v>
      </c>
      <c r="P19" s="24">
        <v>1329.72</v>
      </c>
      <c r="Q19" s="24">
        <v>1336.9</v>
      </c>
      <c r="R19" s="24">
        <v>1344.37</v>
      </c>
      <c r="S19" s="24">
        <v>1348.73</v>
      </c>
      <c r="T19" s="24">
        <v>1355.93</v>
      </c>
      <c r="U19" s="24">
        <v>1351</v>
      </c>
      <c r="V19" s="24">
        <v>1382.27</v>
      </c>
      <c r="W19" s="24">
        <v>1377.54</v>
      </c>
      <c r="X19" s="24">
        <v>1332.42</v>
      </c>
      <c r="Y19" s="25">
        <v>1235.74</v>
      </c>
    </row>
    <row r="20" spans="1:25" ht="15.75">
      <c r="A20" s="22" t="s">
        <v>58</v>
      </c>
      <c r="B20" s="23">
        <v>1168.31</v>
      </c>
      <c r="C20" s="24">
        <v>1080.2</v>
      </c>
      <c r="D20" s="24">
        <v>969.52</v>
      </c>
      <c r="E20" s="24">
        <v>917.65</v>
      </c>
      <c r="F20" s="24">
        <v>904.12</v>
      </c>
      <c r="G20" s="24">
        <v>920.83</v>
      </c>
      <c r="H20" s="24">
        <v>987.6</v>
      </c>
      <c r="I20" s="24">
        <v>1119.17</v>
      </c>
      <c r="J20" s="24">
        <v>1329.54</v>
      </c>
      <c r="K20" s="24">
        <v>1387.92</v>
      </c>
      <c r="L20" s="24">
        <v>1477.74</v>
      </c>
      <c r="M20" s="24">
        <v>1499.25</v>
      </c>
      <c r="N20" s="24">
        <v>1490.65</v>
      </c>
      <c r="O20" s="24">
        <v>1470.75</v>
      </c>
      <c r="P20" s="24">
        <v>1437.12</v>
      </c>
      <c r="Q20" s="24">
        <v>1442.02</v>
      </c>
      <c r="R20" s="24">
        <v>1480.47</v>
      </c>
      <c r="S20" s="24">
        <v>1473.98</v>
      </c>
      <c r="T20" s="24">
        <v>1488.73</v>
      </c>
      <c r="U20" s="24">
        <v>1474.38</v>
      </c>
      <c r="V20" s="24">
        <v>1433.4</v>
      </c>
      <c r="W20" s="24">
        <v>1392.02</v>
      </c>
      <c r="X20" s="24">
        <v>1324.2</v>
      </c>
      <c r="Y20" s="25">
        <v>1229.38</v>
      </c>
    </row>
    <row r="21" spans="1:25" ht="15.75">
      <c r="A21" s="22" t="s">
        <v>59</v>
      </c>
      <c r="B21" s="23">
        <v>1148.19</v>
      </c>
      <c r="C21" s="24">
        <v>1065.48</v>
      </c>
      <c r="D21" s="24">
        <v>933.71</v>
      </c>
      <c r="E21" s="24">
        <v>882.3</v>
      </c>
      <c r="F21" s="24">
        <v>868.8</v>
      </c>
      <c r="G21" s="24">
        <v>879.37</v>
      </c>
      <c r="H21" s="24">
        <v>929.75</v>
      </c>
      <c r="I21" s="24">
        <v>1071.16</v>
      </c>
      <c r="J21" s="24">
        <v>1154.66</v>
      </c>
      <c r="K21" s="24">
        <v>1335.72</v>
      </c>
      <c r="L21" s="24">
        <v>1372.97</v>
      </c>
      <c r="M21" s="24">
        <v>1399.3</v>
      </c>
      <c r="N21" s="24">
        <v>1379.08</v>
      </c>
      <c r="O21" s="24">
        <v>1370.24</v>
      </c>
      <c r="P21" s="24">
        <v>1359.69</v>
      </c>
      <c r="Q21" s="24">
        <v>1363.7</v>
      </c>
      <c r="R21" s="24">
        <v>1369.04</v>
      </c>
      <c r="S21" s="24">
        <v>1375.81</v>
      </c>
      <c r="T21" s="24">
        <v>1381.48</v>
      </c>
      <c r="U21" s="24">
        <v>1391.58</v>
      </c>
      <c r="V21" s="24">
        <v>1373.13</v>
      </c>
      <c r="W21" s="24">
        <v>1350.21</v>
      </c>
      <c r="X21" s="24">
        <v>1306.38</v>
      </c>
      <c r="Y21" s="25">
        <v>1133.47</v>
      </c>
    </row>
    <row r="22" spans="1:25" ht="15.75">
      <c r="A22" s="22" t="s">
        <v>60</v>
      </c>
      <c r="B22" s="23">
        <v>1087.2</v>
      </c>
      <c r="C22" s="24">
        <v>1050.72</v>
      </c>
      <c r="D22" s="24">
        <v>958.91</v>
      </c>
      <c r="E22" s="24">
        <v>909.72</v>
      </c>
      <c r="F22" s="24">
        <v>904.7</v>
      </c>
      <c r="G22" s="24">
        <v>924.79</v>
      </c>
      <c r="H22" s="24">
        <v>957.44</v>
      </c>
      <c r="I22" s="24">
        <v>1047.67</v>
      </c>
      <c r="J22" s="24">
        <v>1141.51</v>
      </c>
      <c r="K22" s="24">
        <v>1286.89</v>
      </c>
      <c r="L22" s="24">
        <v>1298.85</v>
      </c>
      <c r="M22" s="24">
        <v>1328.71</v>
      </c>
      <c r="N22" s="24">
        <v>1297.56</v>
      </c>
      <c r="O22" s="24">
        <v>1269.67</v>
      </c>
      <c r="P22" s="24">
        <v>1268.44</v>
      </c>
      <c r="Q22" s="24">
        <v>1272.85</v>
      </c>
      <c r="R22" s="24">
        <v>1287.24</v>
      </c>
      <c r="S22" s="24">
        <v>1281.52</v>
      </c>
      <c r="T22" s="24">
        <v>1294.57</v>
      </c>
      <c r="U22" s="24">
        <v>1290.9</v>
      </c>
      <c r="V22" s="24">
        <v>1278.71</v>
      </c>
      <c r="W22" s="24">
        <v>1217.59</v>
      </c>
      <c r="X22" s="24">
        <v>1130.36</v>
      </c>
      <c r="Y22" s="25">
        <v>1104.63</v>
      </c>
    </row>
    <row r="23" spans="1:25" ht="15.75">
      <c r="A23" s="22" t="s">
        <v>61</v>
      </c>
      <c r="B23" s="23">
        <v>1048.29</v>
      </c>
      <c r="C23" s="24">
        <v>1001.24</v>
      </c>
      <c r="D23" s="24">
        <v>948.47</v>
      </c>
      <c r="E23" s="24">
        <v>877.24</v>
      </c>
      <c r="F23" s="24">
        <v>849.14</v>
      </c>
      <c r="G23" s="24">
        <v>851.61</v>
      </c>
      <c r="H23" s="24">
        <v>909.76</v>
      </c>
      <c r="I23" s="24">
        <v>985.62</v>
      </c>
      <c r="J23" s="24">
        <v>1109.36</v>
      </c>
      <c r="K23" s="24">
        <v>1245.88</v>
      </c>
      <c r="L23" s="24">
        <v>1297.23</v>
      </c>
      <c r="M23" s="24">
        <v>1303.07</v>
      </c>
      <c r="N23" s="24">
        <v>1296.78</v>
      </c>
      <c r="O23" s="24">
        <v>1286.36</v>
      </c>
      <c r="P23" s="24">
        <v>1282.98</v>
      </c>
      <c r="Q23" s="24">
        <v>1282.94</v>
      </c>
      <c r="R23" s="24">
        <v>1291.81</v>
      </c>
      <c r="S23" s="24">
        <v>1290.92</v>
      </c>
      <c r="T23" s="24">
        <v>1303.19</v>
      </c>
      <c r="U23" s="24">
        <v>1302.89</v>
      </c>
      <c r="V23" s="24">
        <v>1282.85</v>
      </c>
      <c r="W23" s="24">
        <v>1169.43</v>
      </c>
      <c r="X23" s="24">
        <v>1142.06</v>
      </c>
      <c r="Y23" s="25">
        <v>1100.59</v>
      </c>
    </row>
    <row r="24" spans="1:25" ht="15.75">
      <c r="A24" s="22" t="s">
        <v>62</v>
      </c>
      <c r="B24" s="23">
        <v>996.96</v>
      </c>
      <c r="C24" s="24">
        <v>976.86</v>
      </c>
      <c r="D24" s="24">
        <v>980.99</v>
      </c>
      <c r="E24" s="24">
        <v>917.22</v>
      </c>
      <c r="F24" s="24">
        <v>894.66</v>
      </c>
      <c r="G24" s="24">
        <v>907.53</v>
      </c>
      <c r="H24" s="24">
        <v>917</v>
      </c>
      <c r="I24" s="24">
        <v>973.85</v>
      </c>
      <c r="J24" s="24">
        <v>1092</v>
      </c>
      <c r="K24" s="24">
        <v>1164.89</v>
      </c>
      <c r="L24" s="24">
        <v>1227.03</v>
      </c>
      <c r="M24" s="24">
        <v>1269.2</v>
      </c>
      <c r="N24" s="24">
        <v>1269.85</v>
      </c>
      <c r="O24" s="24">
        <v>1253.97</v>
      </c>
      <c r="P24" s="24">
        <v>1263.63</v>
      </c>
      <c r="Q24" s="24">
        <v>1274.08</v>
      </c>
      <c r="R24" s="24">
        <v>1289.87</v>
      </c>
      <c r="S24" s="24">
        <v>1280.13</v>
      </c>
      <c r="T24" s="24">
        <v>1305.5</v>
      </c>
      <c r="U24" s="24">
        <v>1317.81</v>
      </c>
      <c r="V24" s="24">
        <v>1319.55</v>
      </c>
      <c r="W24" s="24">
        <v>1357.78</v>
      </c>
      <c r="X24" s="24">
        <v>1302.29</v>
      </c>
      <c r="Y24" s="25">
        <v>1177</v>
      </c>
    </row>
    <row r="25" spans="1:25" ht="15.75">
      <c r="A25" s="22" t="s">
        <v>63</v>
      </c>
      <c r="B25" s="23">
        <v>1086.15</v>
      </c>
      <c r="C25" s="24">
        <v>1057.52</v>
      </c>
      <c r="D25" s="24">
        <v>1065.29</v>
      </c>
      <c r="E25" s="24">
        <v>954.42</v>
      </c>
      <c r="F25" s="24">
        <v>915.82</v>
      </c>
      <c r="G25" s="24">
        <v>912</v>
      </c>
      <c r="H25" s="24">
        <v>912.75</v>
      </c>
      <c r="I25" s="24">
        <v>941.29</v>
      </c>
      <c r="J25" s="24">
        <v>1024.27</v>
      </c>
      <c r="K25" s="24">
        <v>1108.3</v>
      </c>
      <c r="L25" s="24">
        <v>1254.97</v>
      </c>
      <c r="M25" s="24">
        <v>1267.2</v>
      </c>
      <c r="N25" s="24">
        <v>1277.96</v>
      </c>
      <c r="O25" s="24">
        <v>1277.71</v>
      </c>
      <c r="P25" s="24">
        <v>1266.28</v>
      </c>
      <c r="Q25" s="24">
        <v>1273.56</v>
      </c>
      <c r="R25" s="24">
        <v>1258.72</v>
      </c>
      <c r="S25" s="24">
        <v>1265.94</v>
      </c>
      <c r="T25" s="24">
        <v>1286.12</v>
      </c>
      <c r="U25" s="24">
        <v>1309.35</v>
      </c>
      <c r="V25" s="24">
        <v>1426.67</v>
      </c>
      <c r="W25" s="24">
        <v>1478.96</v>
      </c>
      <c r="X25" s="24">
        <v>1354.07</v>
      </c>
      <c r="Y25" s="25">
        <v>1195.48</v>
      </c>
    </row>
    <row r="26" spans="1:25" ht="15.75">
      <c r="A26" s="22" t="s">
        <v>64</v>
      </c>
      <c r="B26" s="23">
        <v>1095.06</v>
      </c>
      <c r="C26" s="24">
        <v>1062.19</v>
      </c>
      <c r="D26" s="24">
        <v>948.86</v>
      </c>
      <c r="E26" s="24">
        <v>875.65</v>
      </c>
      <c r="F26" s="24">
        <v>864.53</v>
      </c>
      <c r="G26" s="24">
        <v>876.17</v>
      </c>
      <c r="H26" s="24">
        <v>894.16</v>
      </c>
      <c r="I26" s="24">
        <v>974.16</v>
      </c>
      <c r="J26" s="24">
        <v>1122.58</v>
      </c>
      <c r="K26" s="24">
        <v>1289.73</v>
      </c>
      <c r="L26" s="24">
        <v>1317.84</v>
      </c>
      <c r="M26" s="24">
        <v>1310.94</v>
      </c>
      <c r="N26" s="24">
        <v>1304.23</v>
      </c>
      <c r="O26" s="24">
        <v>1307.28</v>
      </c>
      <c r="P26" s="24">
        <v>1305.11</v>
      </c>
      <c r="Q26" s="24">
        <v>1299.51</v>
      </c>
      <c r="R26" s="24">
        <v>1293.77</v>
      </c>
      <c r="S26" s="24">
        <v>1293.16</v>
      </c>
      <c r="T26" s="24">
        <v>1300.24</v>
      </c>
      <c r="U26" s="24">
        <v>1306.47</v>
      </c>
      <c r="V26" s="24">
        <v>1316.97</v>
      </c>
      <c r="W26" s="24">
        <v>1309.89</v>
      </c>
      <c r="X26" s="24">
        <v>1269.74</v>
      </c>
      <c r="Y26" s="25">
        <v>1080.91</v>
      </c>
    </row>
    <row r="27" spans="1:25" ht="15.75">
      <c r="A27" s="22" t="s">
        <v>65</v>
      </c>
      <c r="B27" s="23">
        <v>1044.04</v>
      </c>
      <c r="C27" s="24">
        <v>974.22</v>
      </c>
      <c r="D27" s="24">
        <v>943.28</v>
      </c>
      <c r="E27" s="24">
        <v>907.54</v>
      </c>
      <c r="F27" s="24">
        <v>878.77</v>
      </c>
      <c r="G27" s="24">
        <v>895.27</v>
      </c>
      <c r="H27" s="24">
        <v>907.53</v>
      </c>
      <c r="I27" s="24">
        <v>980.48</v>
      </c>
      <c r="J27" s="24">
        <v>1085.15</v>
      </c>
      <c r="K27" s="24">
        <v>1208.16</v>
      </c>
      <c r="L27" s="24">
        <v>1206.98</v>
      </c>
      <c r="M27" s="24">
        <v>1197.79</v>
      </c>
      <c r="N27" s="24">
        <v>1171.18</v>
      </c>
      <c r="O27" s="24">
        <v>1182.73</v>
      </c>
      <c r="P27" s="24">
        <v>1175.89</v>
      </c>
      <c r="Q27" s="24">
        <v>1165.29</v>
      </c>
      <c r="R27" s="24">
        <v>1155.08</v>
      </c>
      <c r="S27" s="24">
        <v>1167.06</v>
      </c>
      <c r="T27" s="24">
        <v>1187.87</v>
      </c>
      <c r="U27" s="24">
        <v>1244.7</v>
      </c>
      <c r="V27" s="24">
        <v>1265.06</v>
      </c>
      <c r="W27" s="24">
        <v>1194.88</v>
      </c>
      <c r="X27" s="24">
        <v>1117.14</v>
      </c>
      <c r="Y27" s="25">
        <v>1045.88</v>
      </c>
    </row>
    <row r="28" spans="1:25" ht="15.75">
      <c r="A28" s="22" t="s">
        <v>66</v>
      </c>
      <c r="B28" s="23">
        <v>933.85</v>
      </c>
      <c r="C28" s="24">
        <v>908.22</v>
      </c>
      <c r="D28" s="24">
        <v>905.94</v>
      </c>
      <c r="E28" s="24">
        <v>890.3</v>
      </c>
      <c r="F28" s="24">
        <v>873.62</v>
      </c>
      <c r="G28" s="24">
        <v>907.28</v>
      </c>
      <c r="H28" s="24">
        <v>935.27</v>
      </c>
      <c r="I28" s="24">
        <v>1024.15</v>
      </c>
      <c r="J28" s="24">
        <v>1118.49</v>
      </c>
      <c r="K28" s="24">
        <v>1184.61</v>
      </c>
      <c r="L28" s="24">
        <v>1183.21</v>
      </c>
      <c r="M28" s="24">
        <v>1180.82</v>
      </c>
      <c r="N28" s="24">
        <v>1141.39</v>
      </c>
      <c r="O28" s="24">
        <v>1144.48</v>
      </c>
      <c r="P28" s="24">
        <v>1140.15</v>
      </c>
      <c r="Q28" s="24">
        <v>1092.32</v>
      </c>
      <c r="R28" s="24">
        <v>1086.83</v>
      </c>
      <c r="S28" s="24">
        <v>1101.22</v>
      </c>
      <c r="T28" s="24">
        <v>1146.83</v>
      </c>
      <c r="U28" s="24">
        <v>1180.94</v>
      </c>
      <c r="V28" s="24">
        <v>1274.25</v>
      </c>
      <c r="W28" s="24">
        <v>1177.13</v>
      </c>
      <c r="X28" s="24">
        <v>1071.49</v>
      </c>
      <c r="Y28" s="25">
        <v>1027.92</v>
      </c>
    </row>
    <row r="29" spans="1:25" ht="15.75">
      <c r="A29" s="22" t="s">
        <v>67</v>
      </c>
      <c r="B29" s="23">
        <v>952.16</v>
      </c>
      <c r="C29" s="24">
        <v>922.42</v>
      </c>
      <c r="D29" s="24">
        <v>903.86</v>
      </c>
      <c r="E29" s="24">
        <v>867.79</v>
      </c>
      <c r="F29" s="24">
        <v>865.72</v>
      </c>
      <c r="G29" s="24">
        <v>883.93</v>
      </c>
      <c r="H29" s="24">
        <v>897.45</v>
      </c>
      <c r="I29" s="24">
        <v>966.72</v>
      </c>
      <c r="J29" s="24">
        <v>1124.04</v>
      </c>
      <c r="K29" s="24">
        <v>1287.96</v>
      </c>
      <c r="L29" s="24">
        <v>1512.46</v>
      </c>
      <c r="M29" s="24">
        <v>1516.17</v>
      </c>
      <c r="N29" s="24">
        <v>1521.09</v>
      </c>
      <c r="O29" s="24">
        <v>1458.88</v>
      </c>
      <c r="P29" s="24">
        <v>1368.68</v>
      </c>
      <c r="Q29" s="24">
        <v>1325.82</v>
      </c>
      <c r="R29" s="24">
        <v>1298.19</v>
      </c>
      <c r="S29" s="24">
        <v>1450.08</v>
      </c>
      <c r="T29" s="24">
        <v>1523.83</v>
      </c>
      <c r="U29" s="24">
        <v>1521.83</v>
      </c>
      <c r="V29" s="24">
        <v>1419.32</v>
      </c>
      <c r="W29" s="24">
        <v>1163.58</v>
      </c>
      <c r="X29" s="24">
        <v>1077.29</v>
      </c>
      <c r="Y29" s="25">
        <v>992.44</v>
      </c>
    </row>
    <row r="30" spans="1:25" ht="15.75">
      <c r="A30" s="22" t="s">
        <v>68</v>
      </c>
      <c r="B30" s="23">
        <v>944.76</v>
      </c>
      <c r="C30" s="24">
        <v>912.77</v>
      </c>
      <c r="D30" s="24">
        <v>903.4</v>
      </c>
      <c r="E30" s="24">
        <v>874.56</v>
      </c>
      <c r="F30" s="24">
        <v>874.78</v>
      </c>
      <c r="G30" s="24">
        <v>897.24</v>
      </c>
      <c r="H30" s="24">
        <v>913.56</v>
      </c>
      <c r="I30" s="24">
        <v>974.71</v>
      </c>
      <c r="J30" s="24">
        <v>1091.53</v>
      </c>
      <c r="K30" s="24">
        <v>1152.02</v>
      </c>
      <c r="L30" s="24">
        <v>1151.67</v>
      </c>
      <c r="M30" s="24">
        <v>1113.09</v>
      </c>
      <c r="N30" s="24">
        <v>1087.95</v>
      </c>
      <c r="O30" s="24">
        <v>1093.48</v>
      </c>
      <c r="P30" s="24">
        <v>1070.35</v>
      </c>
      <c r="Q30" s="24">
        <v>1049.11</v>
      </c>
      <c r="R30" s="24">
        <v>1053.54</v>
      </c>
      <c r="S30" s="24">
        <v>1057.61</v>
      </c>
      <c r="T30" s="24">
        <v>1090.39</v>
      </c>
      <c r="U30" s="24">
        <v>1099.93</v>
      </c>
      <c r="V30" s="24">
        <v>1126.12</v>
      </c>
      <c r="W30" s="24">
        <v>1068.41</v>
      </c>
      <c r="X30" s="24">
        <v>1063.09</v>
      </c>
      <c r="Y30" s="25">
        <v>1005.36</v>
      </c>
    </row>
    <row r="31" spans="1:25" ht="15.75">
      <c r="A31" s="22" t="s">
        <v>69</v>
      </c>
      <c r="B31" s="23">
        <v>980.29</v>
      </c>
      <c r="C31" s="24">
        <v>938.89</v>
      </c>
      <c r="D31" s="24">
        <v>1064.28</v>
      </c>
      <c r="E31" s="24">
        <v>998.69</v>
      </c>
      <c r="F31" s="24">
        <v>936.2</v>
      </c>
      <c r="G31" s="24">
        <v>937.48</v>
      </c>
      <c r="H31" s="24">
        <v>941.84</v>
      </c>
      <c r="I31" s="24">
        <v>960.06</v>
      </c>
      <c r="J31" s="24">
        <v>990.76</v>
      </c>
      <c r="K31" s="24">
        <v>1203.54</v>
      </c>
      <c r="L31" s="24">
        <v>1326.84</v>
      </c>
      <c r="M31" s="24">
        <v>1349.26</v>
      </c>
      <c r="N31" s="24">
        <v>1364.29</v>
      </c>
      <c r="O31" s="24">
        <v>1356.68</v>
      </c>
      <c r="P31" s="24">
        <v>1348.22</v>
      </c>
      <c r="Q31" s="24">
        <v>1342.08</v>
      </c>
      <c r="R31" s="24">
        <v>1328.42</v>
      </c>
      <c r="S31" s="24">
        <v>1337.43</v>
      </c>
      <c r="T31" s="24">
        <v>1345.59</v>
      </c>
      <c r="U31" s="24">
        <v>1292.11</v>
      </c>
      <c r="V31" s="24">
        <v>1323.66</v>
      </c>
      <c r="W31" s="24">
        <v>1378.41</v>
      </c>
      <c r="X31" s="24">
        <v>1335.66</v>
      </c>
      <c r="Y31" s="25">
        <v>1168.91</v>
      </c>
    </row>
    <row r="32" spans="1:25" ht="15.75">
      <c r="A32" s="22" t="s">
        <v>70</v>
      </c>
      <c r="B32" s="23">
        <v>1072.84</v>
      </c>
      <c r="C32" s="24">
        <v>934.59</v>
      </c>
      <c r="D32" s="24">
        <v>1061.78</v>
      </c>
      <c r="E32" s="24">
        <v>961.48</v>
      </c>
      <c r="F32" s="24">
        <v>909.52</v>
      </c>
      <c r="G32" s="24">
        <v>896.12</v>
      </c>
      <c r="H32" s="24">
        <v>896.43</v>
      </c>
      <c r="I32" s="24">
        <v>906.3</v>
      </c>
      <c r="J32" s="24">
        <v>976.79</v>
      </c>
      <c r="K32" s="24">
        <v>1079.78</v>
      </c>
      <c r="L32" s="24">
        <v>1113.77</v>
      </c>
      <c r="M32" s="24">
        <v>1219.84</v>
      </c>
      <c r="N32" s="24">
        <v>1219.22</v>
      </c>
      <c r="O32" s="24">
        <v>1182.27</v>
      </c>
      <c r="P32" s="24">
        <v>1183.72</v>
      </c>
      <c r="Q32" s="24">
        <v>1183.86</v>
      </c>
      <c r="R32" s="24">
        <v>1179.81</v>
      </c>
      <c r="S32" s="24">
        <v>1193.78</v>
      </c>
      <c r="T32" s="24">
        <v>1255.1</v>
      </c>
      <c r="U32" s="24">
        <v>1285.37</v>
      </c>
      <c r="V32" s="24">
        <v>1320.46</v>
      </c>
      <c r="W32" s="24">
        <v>1372.42</v>
      </c>
      <c r="X32" s="24">
        <v>1275.43</v>
      </c>
      <c r="Y32" s="25">
        <v>1165.03</v>
      </c>
    </row>
    <row r="33" spans="1:25" ht="15.75">
      <c r="A33" s="22" t="s">
        <v>71</v>
      </c>
      <c r="B33" s="23">
        <v>1047.33</v>
      </c>
      <c r="C33" s="24">
        <v>978.57</v>
      </c>
      <c r="D33" s="24">
        <v>910.62</v>
      </c>
      <c r="E33" s="24">
        <v>900.07</v>
      </c>
      <c r="F33" s="24">
        <v>882.56</v>
      </c>
      <c r="G33" s="24">
        <v>897.48</v>
      </c>
      <c r="H33" s="24">
        <v>929.65</v>
      </c>
      <c r="I33" s="24">
        <v>971.57</v>
      </c>
      <c r="J33" s="24">
        <v>1120.35</v>
      </c>
      <c r="K33" s="24">
        <v>1370.88</v>
      </c>
      <c r="L33" s="24">
        <v>1256.73</v>
      </c>
      <c r="M33" s="24">
        <v>1243.61</v>
      </c>
      <c r="N33" s="24">
        <v>1240.88</v>
      </c>
      <c r="O33" s="24">
        <v>1249.53</v>
      </c>
      <c r="P33" s="24">
        <v>1239.79</v>
      </c>
      <c r="Q33" s="24">
        <v>1237.69</v>
      </c>
      <c r="R33" s="24">
        <v>1248.67</v>
      </c>
      <c r="S33" s="24">
        <v>1250.87</v>
      </c>
      <c r="T33" s="24">
        <v>1279.44</v>
      </c>
      <c r="U33" s="24">
        <v>1265.52</v>
      </c>
      <c r="V33" s="24">
        <v>1297.36</v>
      </c>
      <c r="W33" s="24">
        <v>1283.94</v>
      </c>
      <c r="X33" s="24">
        <v>1217.37</v>
      </c>
      <c r="Y33" s="25">
        <v>1162.07</v>
      </c>
    </row>
    <row r="34" spans="1:25" ht="15.75">
      <c r="A34" s="22" t="s">
        <v>72</v>
      </c>
      <c r="B34" s="23">
        <v>1064.52</v>
      </c>
      <c r="C34" s="24">
        <v>1043.83</v>
      </c>
      <c r="D34" s="24">
        <v>907.95</v>
      </c>
      <c r="E34" s="24">
        <v>874.19</v>
      </c>
      <c r="F34" s="24">
        <v>872.52</v>
      </c>
      <c r="G34" s="24">
        <v>881.06</v>
      </c>
      <c r="H34" s="24">
        <v>902.36</v>
      </c>
      <c r="I34" s="24">
        <v>1032.13</v>
      </c>
      <c r="J34" s="24">
        <v>1115.14</v>
      </c>
      <c r="K34" s="24">
        <v>1304.62</v>
      </c>
      <c r="L34" s="24">
        <v>1338.62</v>
      </c>
      <c r="M34" s="24">
        <v>1336.72</v>
      </c>
      <c r="N34" s="24">
        <v>1330.24</v>
      </c>
      <c r="O34" s="24">
        <v>1329.33</v>
      </c>
      <c r="P34" s="24">
        <v>1314.38</v>
      </c>
      <c r="Q34" s="24">
        <v>1309.42</v>
      </c>
      <c r="R34" s="24">
        <v>1325.26</v>
      </c>
      <c r="S34" s="24">
        <v>1343.53</v>
      </c>
      <c r="T34" s="24">
        <v>1337.44</v>
      </c>
      <c r="U34" s="24">
        <v>1332.69</v>
      </c>
      <c r="V34" s="24">
        <v>1343.2</v>
      </c>
      <c r="W34" s="24">
        <v>1360.25</v>
      </c>
      <c r="X34" s="24">
        <v>1306.05</v>
      </c>
      <c r="Y34" s="25">
        <v>1165.34</v>
      </c>
    </row>
    <row r="35" spans="1:25" ht="15.75">
      <c r="A35" s="22" t="s">
        <v>73</v>
      </c>
      <c r="B35" s="23">
        <v>1084.47</v>
      </c>
      <c r="C35" s="24">
        <v>1037.76</v>
      </c>
      <c r="D35" s="24">
        <v>886.57</v>
      </c>
      <c r="E35" s="24">
        <v>850.51</v>
      </c>
      <c r="F35" s="24">
        <v>857.38</v>
      </c>
      <c r="G35" s="24">
        <v>867.14</v>
      </c>
      <c r="H35" s="24">
        <v>899.49</v>
      </c>
      <c r="I35" s="24">
        <v>1001.25</v>
      </c>
      <c r="J35" s="24">
        <v>1098.99</v>
      </c>
      <c r="K35" s="24">
        <v>1184.97</v>
      </c>
      <c r="L35" s="24">
        <v>1196.84</v>
      </c>
      <c r="M35" s="24">
        <v>1249.52</v>
      </c>
      <c r="N35" s="24">
        <v>1238.83</v>
      </c>
      <c r="O35" s="24">
        <v>1257.89</v>
      </c>
      <c r="P35" s="24">
        <v>1231.54</v>
      </c>
      <c r="Q35" s="24">
        <v>1237.43</v>
      </c>
      <c r="R35" s="24">
        <v>1257.66</v>
      </c>
      <c r="S35" s="24">
        <v>1261.12</v>
      </c>
      <c r="T35" s="24">
        <v>1248.23</v>
      </c>
      <c r="U35" s="24">
        <v>1286.15</v>
      </c>
      <c r="V35" s="24">
        <v>1284.85</v>
      </c>
      <c r="W35" s="24">
        <v>1258.43</v>
      </c>
      <c r="X35" s="24">
        <v>1153.68</v>
      </c>
      <c r="Y35" s="25">
        <v>1090.62</v>
      </c>
    </row>
    <row r="36" spans="1:25" ht="15.75">
      <c r="A36" s="22" t="s">
        <v>74</v>
      </c>
      <c r="B36" s="23">
        <v>1000.89</v>
      </c>
      <c r="C36" s="24">
        <v>966.98</v>
      </c>
      <c r="D36" s="24">
        <v>897.55</v>
      </c>
      <c r="E36" s="24">
        <v>851.89</v>
      </c>
      <c r="F36" s="24">
        <v>857.93</v>
      </c>
      <c r="G36" s="24">
        <v>878.32</v>
      </c>
      <c r="H36" s="24">
        <v>919.11</v>
      </c>
      <c r="I36" s="24">
        <v>1033.74</v>
      </c>
      <c r="J36" s="24">
        <v>1096.13</v>
      </c>
      <c r="K36" s="24">
        <v>1268.01</v>
      </c>
      <c r="L36" s="24">
        <v>1270.58</v>
      </c>
      <c r="M36" s="24">
        <v>1265.49</v>
      </c>
      <c r="N36" s="24">
        <v>1263.21</v>
      </c>
      <c r="O36" s="24">
        <v>1271.91</v>
      </c>
      <c r="P36" s="24">
        <v>1251.9</v>
      </c>
      <c r="Q36" s="24">
        <v>1243.32</v>
      </c>
      <c r="R36" s="24">
        <v>1270.69</v>
      </c>
      <c r="S36" s="24">
        <v>1288.08</v>
      </c>
      <c r="T36" s="24">
        <v>1286.47</v>
      </c>
      <c r="U36" s="24">
        <v>1300.22</v>
      </c>
      <c r="V36" s="24">
        <v>1324.45</v>
      </c>
      <c r="W36" s="24">
        <v>1298.26</v>
      </c>
      <c r="X36" s="24">
        <v>1226.69</v>
      </c>
      <c r="Y36" s="25">
        <v>1124.36</v>
      </c>
    </row>
    <row r="37" spans="1:25" ht="15.75">
      <c r="A37" s="22" t="s">
        <v>75</v>
      </c>
      <c r="B37" s="23">
        <v>1073.82</v>
      </c>
      <c r="C37" s="24">
        <v>1026.79</v>
      </c>
      <c r="D37" s="24">
        <v>978.51</v>
      </c>
      <c r="E37" s="24">
        <v>900.55</v>
      </c>
      <c r="F37" s="24">
        <v>902.28</v>
      </c>
      <c r="G37" s="24">
        <v>921.34</v>
      </c>
      <c r="H37" s="24">
        <v>978.26</v>
      </c>
      <c r="I37" s="24">
        <v>1060</v>
      </c>
      <c r="J37" s="24">
        <v>1195.49</v>
      </c>
      <c r="K37" s="24">
        <v>1284.45</v>
      </c>
      <c r="L37" s="24">
        <v>1293.45</v>
      </c>
      <c r="M37" s="24">
        <v>1299.61</v>
      </c>
      <c r="N37" s="24">
        <v>1295.26</v>
      </c>
      <c r="O37" s="24">
        <v>1301.62</v>
      </c>
      <c r="P37" s="24">
        <v>1290.93</v>
      </c>
      <c r="Q37" s="24">
        <v>1287.23</v>
      </c>
      <c r="R37" s="24">
        <v>1288.27</v>
      </c>
      <c r="S37" s="24">
        <v>1298.09</v>
      </c>
      <c r="T37" s="24">
        <v>1318.91</v>
      </c>
      <c r="U37" s="24">
        <v>1309.7</v>
      </c>
      <c r="V37" s="24">
        <v>1315.81</v>
      </c>
      <c r="W37" s="24">
        <v>1306.92</v>
      </c>
      <c r="X37" s="24">
        <v>1262.63</v>
      </c>
      <c r="Y37" s="25">
        <v>1223.98</v>
      </c>
    </row>
    <row r="38" spans="1:26" ht="16.5" thickBot="1">
      <c r="A38" s="26" t="s">
        <v>76</v>
      </c>
      <c r="B38" s="27">
        <v>1176.97</v>
      </c>
      <c r="C38" s="28">
        <v>1107.08</v>
      </c>
      <c r="D38" s="28">
        <v>973.27</v>
      </c>
      <c r="E38" s="28">
        <v>919.88</v>
      </c>
      <c r="F38" s="28">
        <v>933.66</v>
      </c>
      <c r="G38" s="28">
        <v>932.97</v>
      </c>
      <c r="H38" s="28">
        <v>948.09</v>
      </c>
      <c r="I38" s="28">
        <v>1001.83</v>
      </c>
      <c r="J38" s="28">
        <v>1019.69</v>
      </c>
      <c r="K38" s="28">
        <v>1116.35</v>
      </c>
      <c r="L38" s="28">
        <v>1211.23</v>
      </c>
      <c r="M38" s="28">
        <v>1244.25</v>
      </c>
      <c r="N38" s="28">
        <v>1247.45</v>
      </c>
      <c r="O38" s="28">
        <v>1251.32</v>
      </c>
      <c r="P38" s="28">
        <v>1243.39</v>
      </c>
      <c r="Q38" s="28">
        <v>1240.39</v>
      </c>
      <c r="R38" s="28">
        <v>1242.53</v>
      </c>
      <c r="S38" s="28">
        <v>1252.97</v>
      </c>
      <c r="T38" s="28">
        <v>1272.91</v>
      </c>
      <c r="U38" s="28">
        <v>1277.93</v>
      </c>
      <c r="V38" s="28">
        <v>1304.62</v>
      </c>
      <c r="W38" s="28">
        <v>1307.23</v>
      </c>
      <c r="X38" s="28">
        <v>1259.85</v>
      </c>
      <c r="Y38" s="29">
        <v>1162.39</v>
      </c>
      <c r="Z38" s="77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01.09.2017</v>
      </c>
      <c r="B42" s="18">
        <v>1023.12</v>
      </c>
      <c r="C42" s="19">
        <v>990.78</v>
      </c>
      <c r="D42" s="19">
        <v>1055.98</v>
      </c>
      <c r="E42" s="19">
        <v>971.15</v>
      </c>
      <c r="F42" s="19">
        <v>947.75</v>
      </c>
      <c r="G42" s="19">
        <v>936.26</v>
      </c>
      <c r="H42" s="19">
        <v>947.36</v>
      </c>
      <c r="I42" s="19">
        <v>991.26</v>
      </c>
      <c r="J42" s="19">
        <v>1132.5</v>
      </c>
      <c r="K42" s="19">
        <v>1224.68</v>
      </c>
      <c r="L42" s="19">
        <v>1213.5</v>
      </c>
      <c r="M42" s="19">
        <v>1216.15</v>
      </c>
      <c r="N42" s="19">
        <v>1216.21</v>
      </c>
      <c r="O42" s="19">
        <v>1219.19</v>
      </c>
      <c r="P42" s="19">
        <v>1212.81</v>
      </c>
      <c r="Q42" s="19">
        <v>1211.48</v>
      </c>
      <c r="R42" s="19">
        <v>1210.33</v>
      </c>
      <c r="S42" s="19">
        <v>1205.76</v>
      </c>
      <c r="T42" s="19">
        <v>1192.7</v>
      </c>
      <c r="U42" s="19">
        <v>1202.46</v>
      </c>
      <c r="V42" s="19">
        <v>1276.43</v>
      </c>
      <c r="W42" s="19">
        <v>1263.84</v>
      </c>
      <c r="X42" s="19">
        <v>1282.71</v>
      </c>
      <c r="Y42" s="20">
        <v>1189.46</v>
      </c>
      <c r="Z42" s="21"/>
    </row>
    <row r="43" spans="1:25" ht="15.75">
      <c r="A43" s="22" t="str">
        <f t="shared" si="0"/>
        <v>02.09.2017</v>
      </c>
      <c r="B43" s="23">
        <v>1160.58</v>
      </c>
      <c r="C43" s="24">
        <v>1076.69</v>
      </c>
      <c r="D43" s="24">
        <v>1091.77</v>
      </c>
      <c r="E43" s="24">
        <v>1044.48</v>
      </c>
      <c r="F43" s="24">
        <v>982.87</v>
      </c>
      <c r="G43" s="24">
        <v>956.82</v>
      </c>
      <c r="H43" s="24">
        <v>934.93</v>
      </c>
      <c r="I43" s="24">
        <v>983.16</v>
      </c>
      <c r="J43" s="24">
        <v>1059.87</v>
      </c>
      <c r="K43" s="24">
        <v>1246.22</v>
      </c>
      <c r="L43" s="24">
        <v>1313.58</v>
      </c>
      <c r="M43" s="24">
        <v>1375.73</v>
      </c>
      <c r="N43" s="24">
        <v>1373.97</v>
      </c>
      <c r="O43" s="24">
        <v>1375.13</v>
      </c>
      <c r="P43" s="24">
        <v>1362.54</v>
      </c>
      <c r="Q43" s="24">
        <v>1363.33</v>
      </c>
      <c r="R43" s="24">
        <v>1361.72</v>
      </c>
      <c r="S43" s="24">
        <v>1354.55</v>
      </c>
      <c r="T43" s="24">
        <v>1358.69</v>
      </c>
      <c r="U43" s="24">
        <v>1363.59</v>
      </c>
      <c r="V43" s="24">
        <v>1371.65</v>
      </c>
      <c r="W43" s="24">
        <v>1374.62</v>
      </c>
      <c r="X43" s="24">
        <v>1340.76</v>
      </c>
      <c r="Y43" s="25">
        <v>1204.42</v>
      </c>
    </row>
    <row r="44" spans="1:25" ht="15.75">
      <c r="A44" s="22" t="str">
        <f t="shared" si="0"/>
        <v>03.09.2017</v>
      </c>
      <c r="B44" s="23">
        <v>1072.16</v>
      </c>
      <c r="C44" s="24">
        <v>1065.99</v>
      </c>
      <c r="D44" s="24">
        <v>1074.01</v>
      </c>
      <c r="E44" s="24">
        <v>907.65</v>
      </c>
      <c r="F44" s="24">
        <v>863.12</v>
      </c>
      <c r="G44" s="24">
        <v>842.17</v>
      </c>
      <c r="H44" s="24">
        <v>837.32</v>
      </c>
      <c r="I44" s="24">
        <v>843.91</v>
      </c>
      <c r="J44" s="24">
        <v>931.84</v>
      </c>
      <c r="K44" s="24">
        <v>1085.04</v>
      </c>
      <c r="L44" s="24">
        <v>1184.16</v>
      </c>
      <c r="M44" s="24">
        <v>1269.49</v>
      </c>
      <c r="N44" s="24">
        <v>1271.64</v>
      </c>
      <c r="O44" s="24">
        <v>1276.77</v>
      </c>
      <c r="P44" s="24">
        <v>1277.08</v>
      </c>
      <c r="Q44" s="24">
        <v>1276.44</v>
      </c>
      <c r="R44" s="24">
        <v>1285.13</v>
      </c>
      <c r="S44" s="24">
        <v>1281.35</v>
      </c>
      <c r="T44" s="24">
        <v>1292.8</v>
      </c>
      <c r="U44" s="24">
        <v>1303.9</v>
      </c>
      <c r="V44" s="24">
        <v>1307.34</v>
      </c>
      <c r="W44" s="24">
        <v>1352.56</v>
      </c>
      <c r="X44" s="24">
        <v>1309.76</v>
      </c>
      <c r="Y44" s="25">
        <v>1136.61</v>
      </c>
    </row>
    <row r="45" spans="1:25" ht="15.75">
      <c r="A45" s="22" t="str">
        <f t="shared" si="0"/>
        <v>04.09.2017</v>
      </c>
      <c r="B45" s="23">
        <v>1067.69</v>
      </c>
      <c r="C45" s="24">
        <v>1032.71</v>
      </c>
      <c r="D45" s="24">
        <v>952.88</v>
      </c>
      <c r="E45" s="24">
        <v>849.53</v>
      </c>
      <c r="F45" s="24">
        <v>820.87</v>
      </c>
      <c r="G45" s="24">
        <v>820.42</v>
      </c>
      <c r="H45" s="24">
        <v>845.58</v>
      </c>
      <c r="I45" s="24">
        <v>911.05</v>
      </c>
      <c r="J45" s="24">
        <v>1080.4</v>
      </c>
      <c r="K45" s="24">
        <v>1197.43</v>
      </c>
      <c r="L45" s="24">
        <v>1271.3</v>
      </c>
      <c r="M45" s="24">
        <v>1262.97</v>
      </c>
      <c r="N45" s="24">
        <v>1205.88</v>
      </c>
      <c r="O45" s="24">
        <v>1202.82</v>
      </c>
      <c r="P45" s="24">
        <v>1196.61</v>
      </c>
      <c r="Q45" s="24">
        <v>1204.58</v>
      </c>
      <c r="R45" s="24">
        <v>1250.28</v>
      </c>
      <c r="S45" s="24">
        <v>1229.78</v>
      </c>
      <c r="T45" s="24">
        <v>1226.76</v>
      </c>
      <c r="U45" s="24">
        <v>1206.3</v>
      </c>
      <c r="V45" s="24">
        <v>1200.6</v>
      </c>
      <c r="W45" s="24">
        <v>1194.04</v>
      </c>
      <c r="X45" s="24">
        <v>1180.05</v>
      </c>
      <c r="Y45" s="25">
        <v>969.82</v>
      </c>
    </row>
    <row r="46" spans="1:25" ht="15.75">
      <c r="A46" s="22" t="str">
        <f t="shared" si="0"/>
        <v>05.09.2017</v>
      </c>
      <c r="B46" s="23">
        <v>903.06</v>
      </c>
      <c r="C46" s="24">
        <v>855.18</v>
      </c>
      <c r="D46" s="24">
        <v>865.14</v>
      </c>
      <c r="E46" s="24">
        <v>836.84</v>
      </c>
      <c r="F46" s="24">
        <v>799</v>
      </c>
      <c r="G46" s="24">
        <v>793.09</v>
      </c>
      <c r="H46" s="24">
        <v>841.01</v>
      </c>
      <c r="I46" s="24">
        <v>887.28</v>
      </c>
      <c r="J46" s="24">
        <v>964.21</v>
      </c>
      <c r="K46" s="24">
        <v>956.53</v>
      </c>
      <c r="L46" s="24">
        <v>982.65</v>
      </c>
      <c r="M46" s="24">
        <v>982.72</v>
      </c>
      <c r="N46" s="24">
        <v>975.99</v>
      </c>
      <c r="O46" s="24">
        <v>994.72</v>
      </c>
      <c r="P46" s="24">
        <v>975.42</v>
      </c>
      <c r="Q46" s="24">
        <v>965.24</v>
      </c>
      <c r="R46" s="24">
        <v>977.58</v>
      </c>
      <c r="S46" s="24">
        <v>976.85</v>
      </c>
      <c r="T46" s="24">
        <v>996.63</v>
      </c>
      <c r="U46" s="24">
        <v>1069.45</v>
      </c>
      <c r="V46" s="24">
        <v>1040.05</v>
      </c>
      <c r="W46" s="24">
        <v>1038.74</v>
      </c>
      <c r="X46" s="24">
        <v>938.48</v>
      </c>
      <c r="Y46" s="25">
        <v>862.73</v>
      </c>
    </row>
    <row r="47" spans="1:25" ht="15.75">
      <c r="A47" s="22" t="str">
        <f t="shared" si="0"/>
        <v>06.09.2017</v>
      </c>
      <c r="B47" s="23">
        <v>831.96</v>
      </c>
      <c r="C47" s="24">
        <v>842.33</v>
      </c>
      <c r="D47" s="24">
        <v>849.37</v>
      </c>
      <c r="E47" s="24">
        <v>809.8</v>
      </c>
      <c r="F47" s="24">
        <v>810.5</v>
      </c>
      <c r="G47" s="24">
        <v>815.81</v>
      </c>
      <c r="H47" s="24">
        <v>840.25</v>
      </c>
      <c r="I47" s="24">
        <v>911.73</v>
      </c>
      <c r="J47" s="24">
        <v>1063.96</v>
      </c>
      <c r="K47" s="24">
        <v>1140.47</v>
      </c>
      <c r="L47" s="24">
        <v>1148.46</v>
      </c>
      <c r="M47" s="24">
        <v>1155.8</v>
      </c>
      <c r="N47" s="24">
        <v>1207.17</v>
      </c>
      <c r="O47" s="24">
        <v>1194.52</v>
      </c>
      <c r="P47" s="24">
        <v>1176.67</v>
      </c>
      <c r="Q47" s="24">
        <v>1171.96</v>
      </c>
      <c r="R47" s="24">
        <v>1173.26</v>
      </c>
      <c r="S47" s="24">
        <v>1173.07</v>
      </c>
      <c r="T47" s="24">
        <v>1183.09</v>
      </c>
      <c r="U47" s="24">
        <v>1172.74</v>
      </c>
      <c r="V47" s="24">
        <v>1212.14</v>
      </c>
      <c r="W47" s="24">
        <v>1191.84</v>
      </c>
      <c r="X47" s="24">
        <v>1135.08</v>
      </c>
      <c r="Y47" s="25">
        <v>1059.12</v>
      </c>
    </row>
    <row r="48" spans="1:25" ht="15.75">
      <c r="A48" s="22" t="str">
        <f t="shared" si="0"/>
        <v>07.09.2017</v>
      </c>
      <c r="B48" s="23">
        <v>957.98</v>
      </c>
      <c r="C48" s="24">
        <v>909.7</v>
      </c>
      <c r="D48" s="24">
        <v>906.53</v>
      </c>
      <c r="E48" s="24">
        <v>862.48</v>
      </c>
      <c r="F48" s="24">
        <v>843.22</v>
      </c>
      <c r="G48" s="24">
        <v>856.56</v>
      </c>
      <c r="H48" s="24">
        <v>914.91</v>
      </c>
      <c r="I48" s="24">
        <v>1001.78</v>
      </c>
      <c r="J48" s="24">
        <v>1162.56</v>
      </c>
      <c r="K48" s="24">
        <v>1229.02</v>
      </c>
      <c r="L48" s="24">
        <v>1216.13</v>
      </c>
      <c r="M48" s="24">
        <v>1213.57</v>
      </c>
      <c r="N48" s="24">
        <v>1204.41</v>
      </c>
      <c r="O48" s="24">
        <v>1205.41</v>
      </c>
      <c r="P48" s="24">
        <v>1195.83</v>
      </c>
      <c r="Q48" s="24">
        <v>1193.22</v>
      </c>
      <c r="R48" s="24">
        <v>1188.78</v>
      </c>
      <c r="S48" s="24">
        <v>1185.15</v>
      </c>
      <c r="T48" s="24">
        <v>1186.83</v>
      </c>
      <c r="U48" s="24">
        <v>1200.99</v>
      </c>
      <c r="V48" s="24">
        <v>1215.81</v>
      </c>
      <c r="W48" s="24">
        <v>1201.88</v>
      </c>
      <c r="X48" s="24">
        <v>1203.51</v>
      </c>
      <c r="Y48" s="25">
        <v>1154.77</v>
      </c>
    </row>
    <row r="49" spans="1:25" ht="15.75">
      <c r="A49" s="22" t="str">
        <f t="shared" si="0"/>
        <v>08.09.2017</v>
      </c>
      <c r="B49" s="23">
        <v>1081.45</v>
      </c>
      <c r="C49" s="24">
        <v>1053.06</v>
      </c>
      <c r="D49" s="24">
        <v>953.61</v>
      </c>
      <c r="E49" s="24">
        <v>886.96</v>
      </c>
      <c r="F49" s="24">
        <v>880.79</v>
      </c>
      <c r="G49" s="24">
        <v>899.22</v>
      </c>
      <c r="H49" s="24">
        <v>939.5</v>
      </c>
      <c r="I49" s="24">
        <v>1044.13</v>
      </c>
      <c r="J49" s="24">
        <v>1091.75</v>
      </c>
      <c r="K49" s="24">
        <v>1223.43</v>
      </c>
      <c r="L49" s="24">
        <v>1227.58</v>
      </c>
      <c r="M49" s="24">
        <v>1228.78</v>
      </c>
      <c r="N49" s="24">
        <v>1219.15</v>
      </c>
      <c r="O49" s="24">
        <v>1223.41</v>
      </c>
      <c r="P49" s="24">
        <v>1218.67</v>
      </c>
      <c r="Q49" s="24">
        <v>1213.23</v>
      </c>
      <c r="R49" s="24">
        <v>1211.45</v>
      </c>
      <c r="S49" s="24">
        <v>1207.81</v>
      </c>
      <c r="T49" s="24">
        <v>1223.49</v>
      </c>
      <c r="U49" s="24">
        <v>1229.15</v>
      </c>
      <c r="V49" s="24">
        <v>1236.8</v>
      </c>
      <c r="W49" s="24">
        <v>1206.66</v>
      </c>
      <c r="X49" s="24">
        <v>1187.12</v>
      </c>
      <c r="Y49" s="25">
        <v>1116.85</v>
      </c>
    </row>
    <row r="50" spans="1:25" ht="15.75">
      <c r="A50" s="22" t="str">
        <f t="shared" si="0"/>
        <v>09.09.2017</v>
      </c>
      <c r="B50" s="23">
        <v>1086.35</v>
      </c>
      <c r="C50" s="24">
        <v>1079.74</v>
      </c>
      <c r="D50" s="24">
        <v>1064.1</v>
      </c>
      <c r="E50" s="24">
        <v>992.87</v>
      </c>
      <c r="F50" s="24">
        <v>951.28</v>
      </c>
      <c r="G50" s="24">
        <v>941.21</v>
      </c>
      <c r="H50" s="24">
        <v>964.14</v>
      </c>
      <c r="I50" s="24">
        <v>1027.1</v>
      </c>
      <c r="J50" s="24">
        <v>1081.34</v>
      </c>
      <c r="K50" s="24">
        <v>1166.02</v>
      </c>
      <c r="L50" s="24">
        <v>1306.26</v>
      </c>
      <c r="M50" s="24">
        <v>1317.67</v>
      </c>
      <c r="N50" s="24">
        <v>1316.62</v>
      </c>
      <c r="O50" s="24">
        <v>1317.88</v>
      </c>
      <c r="P50" s="24">
        <v>1307.89</v>
      </c>
      <c r="Q50" s="24">
        <v>1312.33</v>
      </c>
      <c r="R50" s="24">
        <v>1316.89</v>
      </c>
      <c r="S50" s="24">
        <v>1316.52</v>
      </c>
      <c r="T50" s="24">
        <v>1321.58</v>
      </c>
      <c r="U50" s="24">
        <v>1318.01</v>
      </c>
      <c r="V50" s="24">
        <v>1334.44</v>
      </c>
      <c r="W50" s="24">
        <v>1329.57</v>
      </c>
      <c r="X50" s="24">
        <v>1302.17</v>
      </c>
      <c r="Y50" s="25">
        <v>1259.46</v>
      </c>
    </row>
    <row r="51" spans="1:25" ht="15.75">
      <c r="A51" s="22" t="str">
        <f t="shared" si="0"/>
        <v>10.09.2017</v>
      </c>
      <c r="B51" s="23">
        <v>1194.51</v>
      </c>
      <c r="C51" s="24">
        <v>1093.39</v>
      </c>
      <c r="D51" s="24">
        <v>1067.44</v>
      </c>
      <c r="E51" s="24">
        <v>1007.71</v>
      </c>
      <c r="F51" s="24">
        <v>988.2</v>
      </c>
      <c r="G51" s="24">
        <v>970.62</v>
      </c>
      <c r="H51" s="24">
        <v>981.93</v>
      </c>
      <c r="I51" s="24">
        <v>1015.79</v>
      </c>
      <c r="J51" s="24">
        <v>1055.84</v>
      </c>
      <c r="K51" s="24">
        <v>1103.34</v>
      </c>
      <c r="L51" s="24">
        <v>1232.67</v>
      </c>
      <c r="M51" s="24">
        <v>1299.23</v>
      </c>
      <c r="N51" s="24">
        <v>1299.6</v>
      </c>
      <c r="O51" s="24">
        <v>1301.75</v>
      </c>
      <c r="P51" s="24">
        <v>1294.62</v>
      </c>
      <c r="Q51" s="24">
        <v>1291.79</v>
      </c>
      <c r="R51" s="24">
        <v>1293.5</v>
      </c>
      <c r="S51" s="24">
        <v>1303.76</v>
      </c>
      <c r="T51" s="24">
        <v>1319.96</v>
      </c>
      <c r="U51" s="24">
        <v>1324.67</v>
      </c>
      <c r="V51" s="24">
        <v>1337.24</v>
      </c>
      <c r="W51" s="24">
        <v>1355.93</v>
      </c>
      <c r="X51" s="24">
        <v>1329.09</v>
      </c>
      <c r="Y51" s="25">
        <v>1286.58</v>
      </c>
    </row>
    <row r="52" spans="1:25" ht="15.75">
      <c r="A52" s="22" t="str">
        <f t="shared" si="0"/>
        <v>11.09.2017</v>
      </c>
      <c r="B52" s="23">
        <v>1204.97</v>
      </c>
      <c r="C52" s="24">
        <v>1182.97</v>
      </c>
      <c r="D52" s="24">
        <v>1048.82</v>
      </c>
      <c r="E52" s="24">
        <v>975.9</v>
      </c>
      <c r="F52" s="24">
        <v>973.21</v>
      </c>
      <c r="G52" s="24">
        <v>968.47</v>
      </c>
      <c r="H52" s="24">
        <v>999.45</v>
      </c>
      <c r="I52" s="24">
        <v>1128.62</v>
      </c>
      <c r="J52" s="24">
        <v>1279.97</v>
      </c>
      <c r="K52" s="24">
        <v>1339.51</v>
      </c>
      <c r="L52" s="24">
        <v>1382.88</v>
      </c>
      <c r="M52" s="24">
        <v>1399.18</v>
      </c>
      <c r="N52" s="24">
        <v>1367.01</v>
      </c>
      <c r="O52" s="24">
        <v>1345.98</v>
      </c>
      <c r="P52" s="24">
        <v>1329.72</v>
      </c>
      <c r="Q52" s="24">
        <v>1336.9</v>
      </c>
      <c r="R52" s="24">
        <v>1344.37</v>
      </c>
      <c r="S52" s="24">
        <v>1348.73</v>
      </c>
      <c r="T52" s="24">
        <v>1355.93</v>
      </c>
      <c r="U52" s="24">
        <v>1351</v>
      </c>
      <c r="V52" s="24">
        <v>1382.27</v>
      </c>
      <c r="W52" s="24">
        <v>1377.54</v>
      </c>
      <c r="X52" s="24">
        <v>1332.42</v>
      </c>
      <c r="Y52" s="25">
        <v>1235.74</v>
      </c>
    </row>
    <row r="53" spans="1:25" ht="15.75">
      <c r="A53" s="22" t="str">
        <f t="shared" si="0"/>
        <v>12.09.2017</v>
      </c>
      <c r="B53" s="23">
        <v>1168.31</v>
      </c>
      <c r="C53" s="24">
        <v>1080.2</v>
      </c>
      <c r="D53" s="24">
        <v>969.52</v>
      </c>
      <c r="E53" s="24">
        <v>917.65</v>
      </c>
      <c r="F53" s="24">
        <v>904.12</v>
      </c>
      <c r="G53" s="24">
        <v>920.83</v>
      </c>
      <c r="H53" s="24">
        <v>987.6</v>
      </c>
      <c r="I53" s="24">
        <v>1119.17</v>
      </c>
      <c r="J53" s="24">
        <v>1329.54</v>
      </c>
      <c r="K53" s="24">
        <v>1387.92</v>
      </c>
      <c r="L53" s="24">
        <v>1477.74</v>
      </c>
      <c r="M53" s="24">
        <v>1499.25</v>
      </c>
      <c r="N53" s="24">
        <v>1490.65</v>
      </c>
      <c r="O53" s="24">
        <v>1470.75</v>
      </c>
      <c r="P53" s="24">
        <v>1437.12</v>
      </c>
      <c r="Q53" s="24">
        <v>1442.02</v>
      </c>
      <c r="R53" s="24">
        <v>1480.47</v>
      </c>
      <c r="S53" s="24">
        <v>1473.98</v>
      </c>
      <c r="T53" s="24">
        <v>1488.73</v>
      </c>
      <c r="U53" s="24">
        <v>1474.38</v>
      </c>
      <c r="V53" s="24">
        <v>1433.4</v>
      </c>
      <c r="W53" s="24">
        <v>1392.02</v>
      </c>
      <c r="X53" s="24">
        <v>1324.2</v>
      </c>
      <c r="Y53" s="25">
        <v>1229.38</v>
      </c>
    </row>
    <row r="54" spans="1:25" ht="15.75">
      <c r="A54" s="22" t="str">
        <f t="shared" si="0"/>
        <v>13.09.2017</v>
      </c>
      <c r="B54" s="23">
        <v>1148.19</v>
      </c>
      <c r="C54" s="24">
        <v>1065.48</v>
      </c>
      <c r="D54" s="24">
        <v>933.71</v>
      </c>
      <c r="E54" s="24">
        <v>882.3</v>
      </c>
      <c r="F54" s="24">
        <v>868.8</v>
      </c>
      <c r="G54" s="24">
        <v>879.37</v>
      </c>
      <c r="H54" s="24">
        <v>929.75</v>
      </c>
      <c r="I54" s="24">
        <v>1071.16</v>
      </c>
      <c r="J54" s="24">
        <v>1154.66</v>
      </c>
      <c r="K54" s="24">
        <v>1335.72</v>
      </c>
      <c r="L54" s="24">
        <v>1372.97</v>
      </c>
      <c r="M54" s="24">
        <v>1399.3</v>
      </c>
      <c r="N54" s="24">
        <v>1379.08</v>
      </c>
      <c r="O54" s="24">
        <v>1370.24</v>
      </c>
      <c r="P54" s="24">
        <v>1359.69</v>
      </c>
      <c r="Q54" s="24">
        <v>1363.7</v>
      </c>
      <c r="R54" s="24">
        <v>1369.04</v>
      </c>
      <c r="S54" s="24">
        <v>1375.81</v>
      </c>
      <c r="T54" s="24">
        <v>1381.48</v>
      </c>
      <c r="U54" s="24">
        <v>1391.58</v>
      </c>
      <c r="V54" s="24">
        <v>1373.13</v>
      </c>
      <c r="W54" s="24">
        <v>1350.21</v>
      </c>
      <c r="X54" s="24">
        <v>1306.38</v>
      </c>
      <c r="Y54" s="25">
        <v>1133.47</v>
      </c>
    </row>
    <row r="55" spans="1:25" ht="15.75">
      <c r="A55" s="22" t="str">
        <f t="shared" si="0"/>
        <v>14.09.2017</v>
      </c>
      <c r="B55" s="23">
        <v>1087.2</v>
      </c>
      <c r="C55" s="24">
        <v>1050.72</v>
      </c>
      <c r="D55" s="24">
        <v>958.91</v>
      </c>
      <c r="E55" s="24">
        <v>909.72</v>
      </c>
      <c r="F55" s="24">
        <v>904.7</v>
      </c>
      <c r="G55" s="24">
        <v>924.79</v>
      </c>
      <c r="H55" s="24">
        <v>957.44</v>
      </c>
      <c r="I55" s="24">
        <v>1047.67</v>
      </c>
      <c r="J55" s="24">
        <v>1141.51</v>
      </c>
      <c r="K55" s="24">
        <v>1286.89</v>
      </c>
      <c r="L55" s="24">
        <v>1298.85</v>
      </c>
      <c r="M55" s="24">
        <v>1328.71</v>
      </c>
      <c r="N55" s="24">
        <v>1297.56</v>
      </c>
      <c r="O55" s="24">
        <v>1269.67</v>
      </c>
      <c r="P55" s="24">
        <v>1268.44</v>
      </c>
      <c r="Q55" s="24">
        <v>1272.85</v>
      </c>
      <c r="R55" s="24">
        <v>1287.24</v>
      </c>
      <c r="S55" s="24">
        <v>1281.52</v>
      </c>
      <c r="T55" s="24">
        <v>1294.57</v>
      </c>
      <c r="U55" s="24">
        <v>1290.9</v>
      </c>
      <c r="V55" s="24">
        <v>1278.71</v>
      </c>
      <c r="W55" s="24">
        <v>1217.59</v>
      </c>
      <c r="X55" s="24">
        <v>1130.36</v>
      </c>
      <c r="Y55" s="25">
        <v>1104.63</v>
      </c>
    </row>
    <row r="56" spans="1:25" ht="15.75">
      <c r="A56" s="22" t="str">
        <f t="shared" si="0"/>
        <v>15.09.2017</v>
      </c>
      <c r="B56" s="23">
        <v>1048.29</v>
      </c>
      <c r="C56" s="24">
        <v>1001.24</v>
      </c>
      <c r="D56" s="24">
        <v>948.47</v>
      </c>
      <c r="E56" s="24">
        <v>877.24</v>
      </c>
      <c r="F56" s="24">
        <v>849.14</v>
      </c>
      <c r="G56" s="24">
        <v>851.61</v>
      </c>
      <c r="H56" s="24">
        <v>909.76</v>
      </c>
      <c r="I56" s="24">
        <v>985.62</v>
      </c>
      <c r="J56" s="24">
        <v>1109.36</v>
      </c>
      <c r="K56" s="24">
        <v>1245.88</v>
      </c>
      <c r="L56" s="24">
        <v>1297.23</v>
      </c>
      <c r="M56" s="24">
        <v>1303.07</v>
      </c>
      <c r="N56" s="24">
        <v>1296.78</v>
      </c>
      <c r="O56" s="24">
        <v>1286.36</v>
      </c>
      <c r="P56" s="24">
        <v>1282.98</v>
      </c>
      <c r="Q56" s="24">
        <v>1282.94</v>
      </c>
      <c r="R56" s="24">
        <v>1291.81</v>
      </c>
      <c r="S56" s="24">
        <v>1290.92</v>
      </c>
      <c r="T56" s="24">
        <v>1303.19</v>
      </c>
      <c r="U56" s="24">
        <v>1302.89</v>
      </c>
      <c r="V56" s="24">
        <v>1282.85</v>
      </c>
      <c r="W56" s="24">
        <v>1169.43</v>
      </c>
      <c r="X56" s="24">
        <v>1142.06</v>
      </c>
      <c r="Y56" s="25">
        <v>1100.59</v>
      </c>
    </row>
    <row r="57" spans="1:25" ht="15.75">
      <c r="A57" s="22" t="str">
        <f t="shared" si="0"/>
        <v>16.09.2017</v>
      </c>
      <c r="B57" s="23">
        <v>996.96</v>
      </c>
      <c r="C57" s="24">
        <v>976.86</v>
      </c>
      <c r="D57" s="24">
        <v>980.99</v>
      </c>
      <c r="E57" s="24">
        <v>917.22</v>
      </c>
      <c r="F57" s="24">
        <v>894.66</v>
      </c>
      <c r="G57" s="24">
        <v>907.53</v>
      </c>
      <c r="H57" s="24">
        <v>917</v>
      </c>
      <c r="I57" s="24">
        <v>973.85</v>
      </c>
      <c r="J57" s="24">
        <v>1092</v>
      </c>
      <c r="K57" s="24">
        <v>1164.89</v>
      </c>
      <c r="L57" s="24">
        <v>1227.03</v>
      </c>
      <c r="M57" s="24">
        <v>1269.2</v>
      </c>
      <c r="N57" s="24">
        <v>1269.85</v>
      </c>
      <c r="O57" s="24">
        <v>1253.97</v>
      </c>
      <c r="P57" s="24">
        <v>1263.63</v>
      </c>
      <c r="Q57" s="24">
        <v>1274.08</v>
      </c>
      <c r="R57" s="24">
        <v>1289.87</v>
      </c>
      <c r="S57" s="24">
        <v>1280.13</v>
      </c>
      <c r="T57" s="24">
        <v>1305.5</v>
      </c>
      <c r="U57" s="24">
        <v>1317.81</v>
      </c>
      <c r="V57" s="24">
        <v>1319.55</v>
      </c>
      <c r="W57" s="24">
        <v>1357.78</v>
      </c>
      <c r="X57" s="24">
        <v>1302.29</v>
      </c>
      <c r="Y57" s="25">
        <v>1177</v>
      </c>
    </row>
    <row r="58" spans="1:25" ht="15.75">
      <c r="A58" s="22" t="str">
        <f t="shared" si="0"/>
        <v>17.09.2017</v>
      </c>
      <c r="B58" s="23">
        <v>1086.15</v>
      </c>
      <c r="C58" s="24">
        <v>1057.52</v>
      </c>
      <c r="D58" s="24">
        <v>1065.29</v>
      </c>
      <c r="E58" s="24">
        <v>954.42</v>
      </c>
      <c r="F58" s="24">
        <v>915.82</v>
      </c>
      <c r="G58" s="24">
        <v>912</v>
      </c>
      <c r="H58" s="24">
        <v>912.75</v>
      </c>
      <c r="I58" s="24">
        <v>941.29</v>
      </c>
      <c r="J58" s="24">
        <v>1024.27</v>
      </c>
      <c r="K58" s="24">
        <v>1108.3</v>
      </c>
      <c r="L58" s="24">
        <v>1254.97</v>
      </c>
      <c r="M58" s="24">
        <v>1267.2</v>
      </c>
      <c r="N58" s="24">
        <v>1277.96</v>
      </c>
      <c r="O58" s="24">
        <v>1277.71</v>
      </c>
      <c r="P58" s="24">
        <v>1266.28</v>
      </c>
      <c r="Q58" s="24">
        <v>1273.56</v>
      </c>
      <c r="R58" s="24">
        <v>1258.72</v>
      </c>
      <c r="S58" s="24">
        <v>1265.94</v>
      </c>
      <c r="T58" s="24">
        <v>1286.12</v>
      </c>
      <c r="U58" s="24">
        <v>1309.35</v>
      </c>
      <c r="V58" s="24">
        <v>1426.67</v>
      </c>
      <c r="W58" s="24">
        <v>1478.96</v>
      </c>
      <c r="X58" s="24">
        <v>1354.07</v>
      </c>
      <c r="Y58" s="25">
        <v>1195.48</v>
      </c>
    </row>
    <row r="59" spans="1:25" ht="15.75">
      <c r="A59" s="22" t="str">
        <f t="shared" si="0"/>
        <v>18.09.2017</v>
      </c>
      <c r="B59" s="23">
        <v>1095.06</v>
      </c>
      <c r="C59" s="24">
        <v>1062.19</v>
      </c>
      <c r="D59" s="24">
        <v>948.86</v>
      </c>
      <c r="E59" s="24">
        <v>875.65</v>
      </c>
      <c r="F59" s="24">
        <v>864.53</v>
      </c>
      <c r="G59" s="24">
        <v>876.17</v>
      </c>
      <c r="H59" s="24">
        <v>894.16</v>
      </c>
      <c r="I59" s="24">
        <v>974.16</v>
      </c>
      <c r="J59" s="24">
        <v>1122.58</v>
      </c>
      <c r="K59" s="24">
        <v>1289.73</v>
      </c>
      <c r="L59" s="24">
        <v>1317.84</v>
      </c>
      <c r="M59" s="24">
        <v>1310.94</v>
      </c>
      <c r="N59" s="24">
        <v>1304.23</v>
      </c>
      <c r="O59" s="24">
        <v>1307.28</v>
      </c>
      <c r="P59" s="24">
        <v>1305.11</v>
      </c>
      <c r="Q59" s="24">
        <v>1299.51</v>
      </c>
      <c r="R59" s="24">
        <v>1293.77</v>
      </c>
      <c r="S59" s="24">
        <v>1293.16</v>
      </c>
      <c r="T59" s="24">
        <v>1300.24</v>
      </c>
      <c r="U59" s="24">
        <v>1306.47</v>
      </c>
      <c r="V59" s="24">
        <v>1316.97</v>
      </c>
      <c r="W59" s="24">
        <v>1309.89</v>
      </c>
      <c r="X59" s="24">
        <v>1269.74</v>
      </c>
      <c r="Y59" s="25">
        <v>1080.91</v>
      </c>
    </row>
    <row r="60" spans="1:25" ht="15.75">
      <c r="A60" s="22" t="str">
        <f t="shared" si="0"/>
        <v>19.09.2017</v>
      </c>
      <c r="B60" s="23">
        <v>1044.04</v>
      </c>
      <c r="C60" s="24">
        <v>974.22</v>
      </c>
      <c r="D60" s="24">
        <v>943.28</v>
      </c>
      <c r="E60" s="24">
        <v>907.54</v>
      </c>
      <c r="F60" s="24">
        <v>878.77</v>
      </c>
      <c r="G60" s="24">
        <v>895.27</v>
      </c>
      <c r="H60" s="24">
        <v>907.53</v>
      </c>
      <c r="I60" s="24">
        <v>980.48</v>
      </c>
      <c r="J60" s="24">
        <v>1085.15</v>
      </c>
      <c r="K60" s="24">
        <v>1208.16</v>
      </c>
      <c r="L60" s="24">
        <v>1206.98</v>
      </c>
      <c r="M60" s="24">
        <v>1197.79</v>
      </c>
      <c r="N60" s="24">
        <v>1171.18</v>
      </c>
      <c r="O60" s="24">
        <v>1182.73</v>
      </c>
      <c r="P60" s="24">
        <v>1175.89</v>
      </c>
      <c r="Q60" s="24">
        <v>1165.29</v>
      </c>
      <c r="R60" s="24">
        <v>1155.08</v>
      </c>
      <c r="S60" s="24">
        <v>1167.06</v>
      </c>
      <c r="T60" s="24">
        <v>1187.87</v>
      </c>
      <c r="U60" s="24">
        <v>1244.7</v>
      </c>
      <c r="V60" s="24">
        <v>1265.06</v>
      </c>
      <c r="W60" s="24">
        <v>1194.88</v>
      </c>
      <c r="X60" s="24">
        <v>1117.14</v>
      </c>
      <c r="Y60" s="25">
        <v>1045.88</v>
      </c>
    </row>
    <row r="61" spans="1:25" ht="15.75">
      <c r="A61" s="22" t="str">
        <f t="shared" si="0"/>
        <v>20.09.2017</v>
      </c>
      <c r="B61" s="23">
        <v>933.85</v>
      </c>
      <c r="C61" s="24">
        <v>908.22</v>
      </c>
      <c r="D61" s="24">
        <v>905.94</v>
      </c>
      <c r="E61" s="24">
        <v>890.3</v>
      </c>
      <c r="F61" s="24">
        <v>873.62</v>
      </c>
      <c r="G61" s="24">
        <v>907.28</v>
      </c>
      <c r="H61" s="24">
        <v>935.27</v>
      </c>
      <c r="I61" s="24">
        <v>1024.15</v>
      </c>
      <c r="J61" s="24">
        <v>1118.49</v>
      </c>
      <c r="K61" s="24">
        <v>1184.61</v>
      </c>
      <c r="L61" s="24">
        <v>1183.21</v>
      </c>
      <c r="M61" s="24">
        <v>1180.82</v>
      </c>
      <c r="N61" s="24">
        <v>1141.39</v>
      </c>
      <c r="O61" s="24">
        <v>1144.48</v>
      </c>
      <c r="P61" s="24">
        <v>1140.15</v>
      </c>
      <c r="Q61" s="24">
        <v>1092.32</v>
      </c>
      <c r="R61" s="24">
        <v>1086.83</v>
      </c>
      <c r="S61" s="24">
        <v>1101.22</v>
      </c>
      <c r="T61" s="24">
        <v>1146.83</v>
      </c>
      <c r="U61" s="24">
        <v>1180.94</v>
      </c>
      <c r="V61" s="24">
        <v>1274.25</v>
      </c>
      <c r="W61" s="24">
        <v>1177.13</v>
      </c>
      <c r="X61" s="24">
        <v>1071.49</v>
      </c>
      <c r="Y61" s="25">
        <v>1027.92</v>
      </c>
    </row>
    <row r="62" spans="1:25" ht="15.75">
      <c r="A62" s="22" t="str">
        <f t="shared" si="0"/>
        <v>21.09.2017</v>
      </c>
      <c r="B62" s="23">
        <v>952.16</v>
      </c>
      <c r="C62" s="24">
        <v>922.42</v>
      </c>
      <c r="D62" s="24">
        <v>903.86</v>
      </c>
      <c r="E62" s="24">
        <v>867.79</v>
      </c>
      <c r="F62" s="24">
        <v>865.72</v>
      </c>
      <c r="G62" s="24">
        <v>883.93</v>
      </c>
      <c r="H62" s="24">
        <v>897.45</v>
      </c>
      <c r="I62" s="24">
        <v>966.72</v>
      </c>
      <c r="J62" s="24">
        <v>1124.04</v>
      </c>
      <c r="K62" s="24">
        <v>1287.96</v>
      </c>
      <c r="L62" s="24">
        <v>1512.46</v>
      </c>
      <c r="M62" s="24">
        <v>1516.17</v>
      </c>
      <c r="N62" s="24">
        <v>1521.09</v>
      </c>
      <c r="O62" s="24">
        <v>1458.88</v>
      </c>
      <c r="P62" s="24">
        <v>1368.68</v>
      </c>
      <c r="Q62" s="24">
        <v>1325.82</v>
      </c>
      <c r="R62" s="24">
        <v>1298.19</v>
      </c>
      <c r="S62" s="24">
        <v>1450.08</v>
      </c>
      <c r="T62" s="24">
        <v>1523.83</v>
      </c>
      <c r="U62" s="24">
        <v>1521.83</v>
      </c>
      <c r="V62" s="24">
        <v>1419.32</v>
      </c>
      <c r="W62" s="24">
        <v>1163.58</v>
      </c>
      <c r="X62" s="24">
        <v>1077.29</v>
      </c>
      <c r="Y62" s="25">
        <v>992.44</v>
      </c>
    </row>
    <row r="63" spans="1:25" ht="15.75">
      <c r="A63" s="22" t="str">
        <f t="shared" si="0"/>
        <v>22.09.2017</v>
      </c>
      <c r="B63" s="23">
        <v>944.76</v>
      </c>
      <c r="C63" s="24">
        <v>912.77</v>
      </c>
      <c r="D63" s="24">
        <v>903.4</v>
      </c>
      <c r="E63" s="24">
        <v>874.56</v>
      </c>
      <c r="F63" s="24">
        <v>874.78</v>
      </c>
      <c r="G63" s="24">
        <v>897.24</v>
      </c>
      <c r="H63" s="24">
        <v>913.56</v>
      </c>
      <c r="I63" s="24">
        <v>974.71</v>
      </c>
      <c r="J63" s="24">
        <v>1091.53</v>
      </c>
      <c r="K63" s="24">
        <v>1152.02</v>
      </c>
      <c r="L63" s="24">
        <v>1151.67</v>
      </c>
      <c r="M63" s="24">
        <v>1113.09</v>
      </c>
      <c r="N63" s="24">
        <v>1087.95</v>
      </c>
      <c r="O63" s="24">
        <v>1093.48</v>
      </c>
      <c r="P63" s="24">
        <v>1070.35</v>
      </c>
      <c r="Q63" s="24">
        <v>1049.11</v>
      </c>
      <c r="R63" s="24">
        <v>1053.54</v>
      </c>
      <c r="S63" s="24">
        <v>1057.61</v>
      </c>
      <c r="T63" s="24">
        <v>1090.39</v>
      </c>
      <c r="U63" s="24">
        <v>1099.93</v>
      </c>
      <c r="V63" s="24">
        <v>1126.12</v>
      </c>
      <c r="W63" s="24">
        <v>1068.41</v>
      </c>
      <c r="X63" s="24">
        <v>1063.09</v>
      </c>
      <c r="Y63" s="25">
        <v>1005.36</v>
      </c>
    </row>
    <row r="64" spans="1:25" ht="15.75">
      <c r="A64" s="22" t="str">
        <f t="shared" si="0"/>
        <v>23.09.2017</v>
      </c>
      <c r="B64" s="23">
        <v>980.29</v>
      </c>
      <c r="C64" s="24">
        <v>938.89</v>
      </c>
      <c r="D64" s="24">
        <v>1064.28</v>
      </c>
      <c r="E64" s="24">
        <v>998.69</v>
      </c>
      <c r="F64" s="24">
        <v>936.2</v>
      </c>
      <c r="G64" s="24">
        <v>937.48</v>
      </c>
      <c r="H64" s="24">
        <v>941.84</v>
      </c>
      <c r="I64" s="24">
        <v>960.06</v>
      </c>
      <c r="J64" s="24">
        <v>990.76</v>
      </c>
      <c r="K64" s="24">
        <v>1203.54</v>
      </c>
      <c r="L64" s="24">
        <v>1326.84</v>
      </c>
      <c r="M64" s="24">
        <v>1349.26</v>
      </c>
      <c r="N64" s="24">
        <v>1364.29</v>
      </c>
      <c r="O64" s="24">
        <v>1356.68</v>
      </c>
      <c r="P64" s="24">
        <v>1348.22</v>
      </c>
      <c r="Q64" s="24">
        <v>1342.08</v>
      </c>
      <c r="R64" s="24">
        <v>1328.42</v>
      </c>
      <c r="S64" s="24">
        <v>1337.43</v>
      </c>
      <c r="T64" s="24">
        <v>1345.59</v>
      </c>
      <c r="U64" s="24">
        <v>1292.11</v>
      </c>
      <c r="V64" s="24">
        <v>1323.66</v>
      </c>
      <c r="W64" s="24">
        <v>1378.41</v>
      </c>
      <c r="X64" s="24">
        <v>1335.66</v>
      </c>
      <c r="Y64" s="25">
        <v>1168.91</v>
      </c>
    </row>
    <row r="65" spans="1:25" ht="15.75">
      <c r="A65" s="22" t="str">
        <f t="shared" si="0"/>
        <v>24.09.2017</v>
      </c>
      <c r="B65" s="23">
        <v>1072.84</v>
      </c>
      <c r="C65" s="24">
        <v>934.59</v>
      </c>
      <c r="D65" s="24">
        <v>1061.78</v>
      </c>
      <c r="E65" s="24">
        <v>961.48</v>
      </c>
      <c r="F65" s="24">
        <v>909.52</v>
      </c>
      <c r="G65" s="24">
        <v>896.12</v>
      </c>
      <c r="H65" s="24">
        <v>896.43</v>
      </c>
      <c r="I65" s="24">
        <v>906.3</v>
      </c>
      <c r="J65" s="24">
        <v>976.79</v>
      </c>
      <c r="K65" s="24">
        <v>1079.78</v>
      </c>
      <c r="L65" s="24">
        <v>1113.77</v>
      </c>
      <c r="M65" s="24">
        <v>1219.84</v>
      </c>
      <c r="N65" s="24">
        <v>1219.22</v>
      </c>
      <c r="O65" s="24">
        <v>1182.27</v>
      </c>
      <c r="P65" s="24">
        <v>1183.72</v>
      </c>
      <c r="Q65" s="24">
        <v>1183.86</v>
      </c>
      <c r="R65" s="24">
        <v>1179.81</v>
      </c>
      <c r="S65" s="24">
        <v>1193.78</v>
      </c>
      <c r="T65" s="24">
        <v>1255.1</v>
      </c>
      <c r="U65" s="24">
        <v>1285.37</v>
      </c>
      <c r="V65" s="24">
        <v>1320.46</v>
      </c>
      <c r="W65" s="24">
        <v>1372.42</v>
      </c>
      <c r="X65" s="24">
        <v>1275.43</v>
      </c>
      <c r="Y65" s="25">
        <v>1165.03</v>
      </c>
    </row>
    <row r="66" spans="1:25" ht="15.75">
      <c r="A66" s="22" t="str">
        <f t="shared" si="0"/>
        <v>25.09.2017</v>
      </c>
      <c r="B66" s="23">
        <v>1047.33</v>
      </c>
      <c r="C66" s="24">
        <v>978.57</v>
      </c>
      <c r="D66" s="24">
        <v>910.62</v>
      </c>
      <c r="E66" s="24">
        <v>900.07</v>
      </c>
      <c r="F66" s="24">
        <v>882.56</v>
      </c>
      <c r="G66" s="24">
        <v>897.48</v>
      </c>
      <c r="H66" s="24">
        <v>929.65</v>
      </c>
      <c r="I66" s="24">
        <v>971.57</v>
      </c>
      <c r="J66" s="24">
        <v>1120.35</v>
      </c>
      <c r="K66" s="24">
        <v>1370.88</v>
      </c>
      <c r="L66" s="24">
        <v>1256.73</v>
      </c>
      <c r="M66" s="24">
        <v>1243.61</v>
      </c>
      <c r="N66" s="24">
        <v>1240.88</v>
      </c>
      <c r="O66" s="24">
        <v>1249.53</v>
      </c>
      <c r="P66" s="24">
        <v>1239.79</v>
      </c>
      <c r="Q66" s="24">
        <v>1237.69</v>
      </c>
      <c r="R66" s="24">
        <v>1248.67</v>
      </c>
      <c r="S66" s="24">
        <v>1250.87</v>
      </c>
      <c r="T66" s="24">
        <v>1279.44</v>
      </c>
      <c r="U66" s="24">
        <v>1265.52</v>
      </c>
      <c r="V66" s="24">
        <v>1297.36</v>
      </c>
      <c r="W66" s="24">
        <v>1283.94</v>
      </c>
      <c r="X66" s="24">
        <v>1217.37</v>
      </c>
      <c r="Y66" s="25">
        <v>1162.07</v>
      </c>
    </row>
    <row r="67" spans="1:25" ht="15.75">
      <c r="A67" s="22" t="str">
        <f t="shared" si="0"/>
        <v>26.09.2017</v>
      </c>
      <c r="B67" s="23">
        <v>1064.52</v>
      </c>
      <c r="C67" s="24">
        <v>1043.83</v>
      </c>
      <c r="D67" s="24">
        <v>907.95</v>
      </c>
      <c r="E67" s="24">
        <v>874.19</v>
      </c>
      <c r="F67" s="24">
        <v>872.52</v>
      </c>
      <c r="G67" s="24">
        <v>881.06</v>
      </c>
      <c r="H67" s="24">
        <v>902.36</v>
      </c>
      <c r="I67" s="24">
        <v>1032.13</v>
      </c>
      <c r="J67" s="24">
        <v>1115.14</v>
      </c>
      <c r="K67" s="24">
        <v>1304.62</v>
      </c>
      <c r="L67" s="24">
        <v>1338.62</v>
      </c>
      <c r="M67" s="24">
        <v>1336.72</v>
      </c>
      <c r="N67" s="24">
        <v>1330.24</v>
      </c>
      <c r="O67" s="24">
        <v>1329.33</v>
      </c>
      <c r="P67" s="24">
        <v>1314.38</v>
      </c>
      <c r="Q67" s="24">
        <v>1309.42</v>
      </c>
      <c r="R67" s="24">
        <v>1325.26</v>
      </c>
      <c r="S67" s="24">
        <v>1343.53</v>
      </c>
      <c r="T67" s="24">
        <v>1337.44</v>
      </c>
      <c r="U67" s="24">
        <v>1332.69</v>
      </c>
      <c r="V67" s="24">
        <v>1343.2</v>
      </c>
      <c r="W67" s="24">
        <v>1360.25</v>
      </c>
      <c r="X67" s="24">
        <v>1306.05</v>
      </c>
      <c r="Y67" s="25">
        <v>1165.34</v>
      </c>
    </row>
    <row r="68" spans="1:25" ht="15.75">
      <c r="A68" s="22" t="str">
        <f t="shared" si="0"/>
        <v>27.09.2017</v>
      </c>
      <c r="B68" s="23">
        <v>1084.47</v>
      </c>
      <c r="C68" s="24">
        <v>1037.76</v>
      </c>
      <c r="D68" s="24">
        <v>886.57</v>
      </c>
      <c r="E68" s="24">
        <v>850.51</v>
      </c>
      <c r="F68" s="24">
        <v>857.38</v>
      </c>
      <c r="G68" s="24">
        <v>867.14</v>
      </c>
      <c r="H68" s="24">
        <v>899.49</v>
      </c>
      <c r="I68" s="24">
        <v>1001.25</v>
      </c>
      <c r="J68" s="24">
        <v>1098.99</v>
      </c>
      <c r="K68" s="24">
        <v>1184.97</v>
      </c>
      <c r="L68" s="24">
        <v>1196.84</v>
      </c>
      <c r="M68" s="24">
        <v>1249.52</v>
      </c>
      <c r="N68" s="24">
        <v>1238.83</v>
      </c>
      <c r="O68" s="24">
        <v>1257.89</v>
      </c>
      <c r="P68" s="24">
        <v>1231.54</v>
      </c>
      <c r="Q68" s="24">
        <v>1237.43</v>
      </c>
      <c r="R68" s="24">
        <v>1257.66</v>
      </c>
      <c r="S68" s="24">
        <v>1261.12</v>
      </c>
      <c r="T68" s="24">
        <v>1248.23</v>
      </c>
      <c r="U68" s="24">
        <v>1286.15</v>
      </c>
      <c r="V68" s="24">
        <v>1284.85</v>
      </c>
      <c r="W68" s="24">
        <v>1258.43</v>
      </c>
      <c r="X68" s="24">
        <v>1153.68</v>
      </c>
      <c r="Y68" s="25">
        <v>1090.62</v>
      </c>
    </row>
    <row r="69" spans="1:25" ht="15.75">
      <c r="A69" s="22" t="str">
        <f t="shared" si="0"/>
        <v>28.09.2017</v>
      </c>
      <c r="B69" s="23">
        <v>1000.89</v>
      </c>
      <c r="C69" s="24">
        <v>966.98</v>
      </c>
      <c r="D69" s="24">
        <v>897.55</v>
      </c>
      <c r="E69" s="24">
        <v>851.89</v>
      </c>
      <c r="F69" s="24">
        <v>857.93</v>
      </c>
      <c r="G69" s="24">
        <v>878.32</v>
      </c>
      <c r="H69" s="24">
        <v>919.11</v>
      </c>
      <c r="I69" s="24">
        <v>1033.74</v>
      </c>
      <c r="J69" s="24">
        <v>1096.13</v>
      </c>
      <c r="K69" s="24">
        <v>1268.01</v>
      </c>
      <c r="L69" s="24">
        <v>1270.58</v>
      </c>
      <c r="M69" s="24">
        <v>1265.49</v>
      </c>
      <c r="N69" s="24">
        <v>1263.21</v>
      </c>
      <c r="O69" s="24">
        <v>1271.91</v>
      </c>
      <c r="P69" s="24">
        <v>1251.9</v>
      </c>
      <c r="Q69" s="24">
        <v>1243.32</v>
      </c>
      <c r="R69" s="24">
        <v>1270.69</v>
      </c>
      <c r="S69" s="24">
        <v>1288.08</v>
      </c>
      <c r="T69" s="24">
        <v>1286.47</v>
      </c>
      <c r="U69" s="24">
        <v>1300.22</v>
      </c>
      <c r="V69" s="24">
        <v>1324.45</v>
      </c>
      <c r="W69" s="24">
        <v>1298.26</v>
      </c>
      <c r="X69" s="24">
        <v>1226.69</v>
      </c>
      <c r="Y69" s="25">
        <v>1124.36</v>
      </c>
    </row>
    <row r="70" spans="1:25" ht="15.75">
      <c r="A70" s="22" t="str">
        <f t="shared" si="0"/>
        <v>29.09.2017</v>
      </c>
      <c r="B70" s="23">
        <v>1073.82</v>
      </c>
      <c r="C70" s="24">
        <v>1026.79</v>
      </c>
      <c r="D70" s="24">
        <v>978.51</v>
      </c>
      <c r="E70" s="24">
        <v>900.55</v>
      </c>
      <c r="F70" s="24">
        <v>902.28</v>
      </c>
      <c r="G70" s="24">
        <v>921.34</v>
      </c>
      <c r="H70" s="24">
        <v>978.26</v>
      </c>
      <c r="I70" s="24">
        <v>1060</v>
      </c>
      <c r="J70" s="24">
        <v>1195.49</v>
      </c>
      <c r="K70" s="24">
        <v>1284.45</v>
      </c>
      <c r="L70" s="24">
        <v>1293.45</v>
      </c>
      <c r="M70" s="24">
        <v>1299.61</v>
      </c>
      <c r="N70" s="24">
        <v>1295.26</v>
      </c>
      <c r="O70" s="24">
        <v>1301.62</v>
      </c>
      <c r="P70" s="24">
        <v>1290.93</v>
      </c>
      <c r="Q70" s="24">
        <v>1287.23</v>
      </c>
      <c r="R70" s="24">
        <v>1288.27</v>
      </c>
      <c r="S70" s="24">
        <v>1298.09</v>
      </c>
      <c r="T70" s="24">
        <v>1318.91</v>
      </c>
      <c r="U70" s="24">
        <v>1309.7</v>
      </c>
      <c r="V70" s="24">
        <v>1315.81</v>
      </c>
      <c r="W70" s="24">
        <v>1306.92</v>
      </c>
      <c r="X70" s="24">
        <v>1262.63</v>
      </c>
      <c r="Y70" s="25">
        <v>1223.98</v>
      </c>
    </row>
    <row r="71" spans="1:25" ht="16.5" thickBot="1">
      <c r="A71" s="26" t="str">
        <f t="shared" si="0"/>
        <v>30.09.2017</v>
      </c>
      <c r="B71" s="27">
        <v>1176.97</v>
      </c>
      <c r="C71" s="28">
        <v>1107.08</v>
      </c>
      <c r="D71" s="28">
        <v>973.27</v>
      </c>
      <c r="E71" s="28">
        <v>919.88</v>
      </c>
      <c r="F71" s="28">
        <v>933.66</v>
      </c>
      <c r="G71" s="28">
        <v>932.97</v>
      </c>
      <c r="H71" s="28">
        <v>948.09</v>
      </c>
      <c r="I71" s="28">
        <v>1001.83</v>
      </c>
      <c r="J71" s="28">
        <v>1019.69</v>
      </c>
      <c r="K71" s="28">
        <v>1116.35</v>
      </c>
      <c r="L71" s="28">
        <v>1211.23</v>
      </c>
      <c r="M71" s="28">
        <v>1244.25</v>
      </c>
      <c r="N71" s="28">
        <v>1247.45</v>
      </c>
      <c r="O71" s="28">
        <v>1251.32</v>
      </c>
      <c r="P71" s="28">
        <v>1243.39</v>
      </c>
      <c r="Q71" s="28">
        <v>1240.39</v>
      </c>
      <c r="R71" s="28">
        <v>1242.53</v>
      </c>
      <c r="S71" s="28">
        <v>1252.97</v>
      </c>
      <c r="T71" s="28">
        <v>1272.91</v>
      </c>
      <c r="U71" s="28">
        <v>1277.93</v>
      </c>
      <c r="V71" s="28">
        <v>1304.62</v>
      </c>
      <c r="W71" s="28">
        <v>1307.23</v>
      </c>
      <c r="X71" s="28">
        <v>1259.85</v>
      </c>
      <c r="Y71" s="29">
        <v>1162.39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01.09.2017</v>
      </c>
      <c r="B75" s="18">
        <v>1023.12</v>
      </c>
      <c r="C75" s="19">
        <v>990.78</v>
      </c>
      <c r="D75" s="19">
        <v>1055.98</v>
      </c>
      <c r="E75" s="19">
        <v>971.15</v>
      </c>
      <c r="F75" s="19">
        <v>947.75</v>
      </c>
      <c r="G75" s="19">
        <v>936.26</v>
      </c>
      <c r="H75" s="19">
        <v>947.36</v>
      </c>
      <c r="I75" s="19">
        <v>991.26</v>
      </c>
      <c r="J75" s="19">
        <v>1132.5</v>
      </c>
      <c r="K75" s="19">
        <v>1224.68</v>
      </c>
      <c r="L75" s="19">
        <v>1213.5</v>
      </c>
      <c r="M75" s="19">
        <v>1216.15</v>
      </c>
      <c r="N75" s="19">
        <v>1216.21</v>
      </c>
      <c r="O75" s="19">
        <v>1219.19</v>
      </c>
      <c r="P75" s="19">
        <v>1212.81</v>
      </c>
      <c r="Q75" s="19">
        <v>1211.48</v>
      </c>
      <c r="R75" s="19">
        <v>1210.33</v>
      </c>
      <c r="S75" s="19">
        <v>1205.76</v>
      </c>
      <c r="T75" s="19">
        <v>1192.7</v>
      </c>
      <c r="U75" s="19">
        <v>1202.46</v>
      </c>
      <c r="V75" s="19">
        <v>1276.43</v>
      </c>
      <c r="W75" s="19">
        <v>1263.84</v>
      </c>
      <c r="X75" s="19">
        <v>1282.71</v>
      </c>
      <c r="Y75" s="20">
        <v>1189.46</v>
      </c>
      <c r="Z75" s="21"/>
    </row>
    <row r="76" spans="1:25" ht="15.75">
      <c r="A76" s="22" t="str">
        <f t="shared" si="1"/>
        <v>02.09.2017</v>
      </c>
      <c r="B76" s="23">
        <v>1160.58</v>
      </c>
      <c r="C76" s="24">
        <v>1076.69</v>
      </c>
      <c r="D76" s="24">
        <v>1091.77</v>
      </c>
      <c r="E76" s="24">
        <v>1044.48</v>
      </c>
      <c r="F76" s="24">
        <v>982.87</v>
      </c>
      <c r="G76" s="24">
        <v>956.82</v>
      </c>
      <c r="H76" s="24">
        <v>934.93</v>
      </c>
      <c r="I76" s="24">
        <v>983.16</v>
      </c>
      <c r="J76" s="24">
        <v>1059.87</v>
      </c>
      <c r="K76" s="24">
        <v>1246.22</v>
      </c>
      <c r="L76" s="24">
        <v>1313.58</v>
      </c>
      <c r="M76" s="24">
        <v>1375.73</v>
      </c>
      <c r="N76" s="24">
        <v>1373.97</v>
      </c>
      <c r="O76" s="24">
        <v>1375.13</v>
      </c>
      <c r="P76" s="24">
        <v>1362.54</v>
      </c>
      <c r="Q76" s="24">
        <v>1363.33</v>
      </c>
      <c r="R76" s="24">
        <v>1361.72</v>
      </c>
      <c r="S76" s="24">
        <v>1354.55</v>
      </c>
      <c r="T76" s="24">
        <v>1358.69</v>
      </c>
      <c r="U76" s="24">
        <v>1363.59</v>
      </c>
      <c r="V76" s="24">
        <v>1371.65</v>
      </c>
      <c r="W76" s="24">
        <v>1374.62</v>
      </c>
      <c r="X76" s="24">
        <v>1340.76</v>
      </c>
      <c r="Y76" s="25">
        <v>1204.42</v>
      </c>
    </row>
    <row r="77" spans="1:25" ht="15.75">
      <c r="A77" s="22" t="str">
        <f t="shared" si="1"/>
        <v>03.09.2017</v>
      </c>
      <c r="B77" s="23">
        <v>1072.16</v>
      </c>
      <c r="C77" s="24">
        <v>1065.99</v>
      </c>
      <c r="D77" s="24">
        <v>1074.01</v>
      </c>
      <c r="E77" s="24">
        <v>907.65</v>
      </c>
      <c r="F77" s="24">
        <v>863.12</v>
      </c>
      <c r="G77" s="24">
        <v>842.17</v>
      </c>
      <c r="H77" s="24">
        <v>837.32</v>
      </c>
      <c r="I77" s="24">
        <v>843.91</v>
      </c>
      <c r="J77" s="24">
        <v>931.84</v>
      </c>
      <c r="K77" s="24">
        <v>1085.04</v>
      </c>
      <c r="L77" s="24">
        <v>1184.16</v>
      </c>
      <c r="M77" s="24">
        <v>1269.49</v>
      </c>
      <c r="N77" s="24">
        <v>1271.64</v>
      </c>
      <c r="O77" s="24">
        <v>1276.77</v>
      </c>
      <c r="P77" s="24">
        <v>1277.08</v>
      </c>
      <c r="Q77" s="24">
        <v>1276.44</v>
      </c>
      <c r="R77" s="24">
        <v>1285.13</v>
      </c>
      <c r="S77" s="24">
        <v>1281.35</v>
      </c>
      <c r="T77" s="24">
        <v>1292.8</v>
      </c>
      <c r="U77" s="24">
        <v>1303.9</v>
      </c>
      <c r="V77" s="24">
        <v>1307.34</v>
      </c>
      <c r="W77" s="24">
        <v>1352.56</v>
      </c>
      <c r="X77" s="24">
        <v>1309.76</v>
      </c>
      <c r="Y77" s="25">
        <v>1136.61</v>
      </c>
    </row>
    <row r="78" spans="1:25" ht="15.75">
      <c r="A78" s="22" t="str">
        <f t="shared" si="1"/>
        <v>04.09.2017</v>
      </c>
      <c r="B78" s="23">
        <v>1067.69</v>
      </c>
      <c r="C78" s="24">
        <v>1032.71</v>
      </c>
      <c r="D78" s="24">
        <v>952.88</v>
      </c>
      <c r="E78" s="24">
        <v>849.53</v>
      </c>
      <c r="F78" s="24">
        <v>820.87</v>
      </c>
      <c r="G78" s="24">
        <v>820.42</v>
      </c>
      <c r="H78" s="24">
        <v>845.58</v>
      </c>
      <c r="I78" s="24">
        <v>911.05</v>
      </c>
      <c r="J78" s="24">
        <v>1080.4</v>
      </c>
      <c r="K78" s="24">
        <v>1197.43</v>
      </c>
      <c r="L78" s="24">
        <v>1271.3</v>
      </c>
      <c r="M78" s="24">
        <v>1262.97</v>
      </c>
      <c r="N78" s="24">
        <v>1205.88</v>
      </c>
      <c r="O78" s="24">
        <v>1202.82</v>
      </c>
      <c r="P78" s="24">
        <v>1196.61</v>
      </c>
      <c r="Q78" s="24">
        <v>1204.58</v>
      </c>
      <c r="R78" s="24">
        <v>1250.28</v>
      </c>
      <c r="S78" s="24">
        <v>1229.78</v>
      </c>
      <c r="T78" s="24">
        <v>1226.76</v>
      </c>
      <c r="U78" s="24">
        <v>1206.3</v>
      </c>
      <c r="V78" s="24">
        <v>1200.6</v>
      </c>
      <c r="W78" s="24">
        <v>1194.04</v>
      </c>
      <c r="X78" s="24">
        <v>1180.05</v>
      </c>
      <c r="Y78" s="25">
        <v>969.82</v>
      </c>
    </row>
    <row r="79" spans="1:25" ht="15.75">
      <c r="A79" s="22" t="str">
        <f t="shared" si="1"/>
        <v>05.09.2017</v>
      </c>
      <c r="B79" s="23">
        <v>903.06</v>
      </c>
      <c r="C79" s="24">
        <v>855.18</v>
      </c>
      <c r="D79" s="24">
        <v>865.14</v>
      </c>
      <c r="E79" s="24">
        <v>836.84</v>
      </c>
      <c r="F79" s="24">
        <v>799</v>
      </c>
      <c r="G79" s="24">
        <v>793.09</v>
      </c>
      <c r="H79" s="24">
        <v>841.01</v>
      </c>
      <c r="I79" s="24">
        <v>887.28</v>
      </c>
      <c r="J79" s="24">
        <v>964.21</v>
      </c>
      <c r="K79" s="24">
        <v>956.53</v>
      </c>
      <c r="L79" s="24">
        <v>982.65</v>
      </c>
      <c r="M79" s="24">
        <v>982.72</v>
      </c>
      <c r="N79" s="24">
        <v>975.99</v>
      </c>
      <c r="O79" s="24">
        <v>994.72</v>
      </c>
      <c r="P79" s="24">
        <v>975.42</v>
      </c>
      <c r="Q79" s="24">
        <v>965.24</v>
      </c>
      <c r="R79" s="24">
        <v>977.58</v>
      </c>
      <c r="S79" s="24">
        <v>976.85</v>
      </c>
      <c r="T79" s="24">
        <v>996.63</v>
      </c>
      <c r="U79" s="24">
        <v>1069.45</v>
      </c>
      <c r="V79" s="24">
        <v>1040.05</v>
      </c>
      <c r="W79" s="24">
        <v>1038.74</v>
      </c>
      <c r="X79" s="24">
        <v>938.48</v>
      </c>
      <c r="Y79" s="25">
        <v>862.73</v>
      </c>
    </row>
    <row r="80" spans="1:25" ht="15.75">
      <c r="A80" s="22" t="str">
        <f t="shared" si="1"/>
        <v>06.09.2017</v>
      </c>
      <c r="B80" s="23">
        <v>831.96</v>
      </c>
      <c r="C80" s="24">
        <v>842.33</v>
      </c>
      <c r="D80" s="24">
        <v>849.37</v>
      </c>
      <c r="E80" s="24">
        <v>809.8</v>
      </c>
      <c r="F80" s="24">
        <v>810.5</v>
      </c>
      <c r="G80" s="24">
        <v>815.81</v>
      </c>
      <c r="H80" s="24">
        <v>840.25</v>
      </c>
      <c r="I80" s="24">
        <v>911.73</v>
      </c>
      <c r="J80" s="24">
        <v>1063.96</v>
      </c>
      <c r="K80" s="24">
        <v>1140.47</v>
      </c>
      <c r="L80" s="24">
        <v>1148.46</v>
      </c>
      <c r="M80" s="24">
        <v>1155.8</v>
      </c>
      <c r="N80" s="24">
        <v>1207.17</v>
      </c>
      <c r="O80" s="24">
        <v>1194.52</v>
      </c>
      <c r="P80" s="24">
        <v>1176.67</v>
      </c>
      <c r="Q80" s="24">
        <v>1171.96</v>
      </c>
      <c r="R80" s="24">
        <v>1173.26</v>
      </c>
      <c r="S80" s="24">
        <v>1173.07</v>
      </c>
      <c r="T80" s="24">
        <v>1183.09</v>
      </c>
      <c r="U80" s="24">
        <v>1172.74</v>
      </c>
      <c r="V80" s="24">
        <v>1212.14</v>
      </c>
      <c r="W80" s="24">
        <v>1191.84</v>
      </c>
      <c r="X80" s="24">
        <v>1135.08</v>
      </c>
      <c r="Y80" s="25">
        <v>1059.12</v>
      </c>
    </row>
    <row r="81" spans="1:25" ht="15.75">
      <c r="A81" s="22" t="str">
        <f t="shared" si="1"/>
        <v>07.09.2017</v>
      </c>
      <c r="B81" s="23">
        <v>957.98</v>
      </c>
      <c r="C81" s="24">
        <v>909.7</v>
      </c>
      <c r="D81" s="24">
        <v>906.53</v>
      </c>
      <c r="E81" s="24">
        <v>862.48</v>
      </c>
      <c r="F81" s="24">
        <v>843.22</v>
      </c>
      <c r="G81" s="24">
        <v>856.56</v>
      </c>
      <c r="H81" s="24">
        <v>914.91</v>
      </c>
      <c r="I81" s="24">
        <v>1001.78</v>
      </c>
      <c r="J81" s="24">
        <v>1162.56</v>
      </c>
      <c r="K81" s="24">
        <v>1229.02</v>
      </c>
      <c r="L81" s="24">
        <v>1216.13</v>
      </c>
      <c r="M81" s="24">
        <v>1213.57</v>
      </c>
      <c r="N81" s="24">
        <v>1204.41</v>
      </c>
      <c r="O81" s="24">
        <v>1205.41</v>
      </c>
      <c r="P81" s="24">
        <v>1195.83</v>
      </c>
      <c r="Q81" s="24">
        <v>1193.22</v>
      </c>
      <c r="R81" s="24">
        <v>1188.78</v>
      </c>
      <c r="S81" s="24">
        <v>1185.15</v>
      </c>
      <c r="T81" s="24">
        <v>1186.83</v>
      </c>
      <c r="U81" s="24">
        <v>1200.99</v>
      </c>
      <c r="V81" s="24">
        <v>1215.81</v>
      </c>
      <c r="W81" s="24">
        <v>1201.88</v>
      </c>
      <c r="X81" s="24">
        <v>1203.51</v>
      </c>
      <c r="Y81" s="25">
        <v>1154.77</v>
      </c>
    </row>
    <row r="82" spans="1:25" ht="15.75">
      <c r="A82" s="22" t="str">
        <f t="shared" si="1"/>
        <v>08.09.2017</v>
      </c>
      <c r="B82" s="23">
        <v>1081.45</v>
      </c>
      <c r="C82" s="24">
        <v>1053.06</v>
      </c>
      <c r="D82" s="24">
        <v>953.61</v>
      </c>
      <c r="E82" s="24">
        <v>886.96</v>
      </c>
      <c r="F82" s="24">
        <v>880.79</v>
      </c>
      <c r="G82" s="24">
        <v>899.22</v>
      </c>
      <c r="H82" s="24">
        <v>939.5</v>
      </c>
      <c r="I82" s="24">
        <v>1044.13</v>
      </c>
      <c r="J82" s="24">
        <v>1091.75</v>
      </c>
      <c r="K82" s="24">
        <v>1223.43</v>
      </c>
      <c r="L82" s="24">
        <v>1227.58</v>
      </c>
      <c r="M82" s="24">
        <v>1228.78</v>
      </c>
      <c r="N82" s="24">
        <v>1219.15</v>
      </c>
      <c r="O82" s="24">
        <v>1223.41</v>
      </c>
      <c r="P82" s="24">
        <v>1218.67</v>
      </c>
      <c r="Q82" s="24">
        <v>1213.23</v>
      </c>
      <c r="R82" s="24">
        <v>1211.45</v>
      </c>
      <c r="S82" s="24">
        <v>1207.81</v>
      </c>
      <c r="T82" s="24">
        <v>1223.49</v>
      </c>
      <c r="U82" s="24">
        <v>1229.15</v>
      </c>
      <c r="V82" s="24">
        <v>1236.8</v>
      </c>
      <c r="W82" s="24">
        <v>1206.66</v>
      </c>
      <c r="X82" s="24">
        <v>1187.12</v>
      </c>
      <c r="Y82" s="25">
        <v>1116.85</v>
      </c>
    </row>
    <row r="83" spans="1:25" ht="15.75">
      <c r="A83" s="22" t="str">
        <f t="shared" si="1"/>
        <v>09.09.2017</v>
      </c>
      <c r="B83" s="23">
        <v>1086.35</v>
      </c>
      <c r="C83" s="24">
        <v>1079.74</v>
      </c>
      <c r="D83" s="24">
        <v>1064.1</v>
      </c>
      <c r="E83" s="24">
        <v>992.87</v>
      </c>
      <c r="F83" s="24">
        <v>951.28</v>
      </c>
      <c r="G83" s="24">
        <v>941.21</v>
      </c>
      <c r="H83" s="24">
        <v>964.14</v>
      </c>
      <c r="I83" s="24">
        <v>1027.1</v>
      </c>
      <c r="J83" s="24">
        <v>1081.34</v>
      </c>
      <c r="K83" s="24">
        <v>1166.02</v>
      </c>
      <c r="L83" s="24">
        <v>1306.26</v>
      </c>
      <c r="M83" s="24">
        <v>1317.67</v>
      </c>
      <c r="N83" s="24">
        <v>1316.62</v>
      </c>
      <c r="O83" s="24">
        <v>1317.88</v>
      </c>
      <c r="P83" s="24">
        <v>1307.89</v>
      </c>
      <c r="Q83" s="24">
        <v>1312.33</v>
      </c>
      <c r="R83" s="24">
        <v>1316.89</v>
      </c>
      <c r="S83" s="24">
        <v>1316.52</v>
      </c>
      <c r="T83" s="24">
        <v>1321.58</v>
      </c>
      <c r="U83" s="24">
        <v>1318.01</v>
      </c>
      <c r="V83" s="24">
        <v>1334.44</v>
      </c>
      <c r="W83" s="24">
        <v>1329.57</v>
      </c>
      <c r="X83" s="24">
        <v>1302.17</v>
      </c>
      <c r="Y83" s="25">
        <v>1259.46</v>
      </c>
    </row>
    <row r="84" spans="1:25" ht="15.75">
      <c r="A84" s="22" t="str">
        <f t="shared" si="1"/>
        <v>10.09.2017</v>
      </c>
      <c r="B84" s="23">
        <v>1194.51</v>
      </c>
      <c r="C84" s="24">
        <v>1093.39</v>
      </c>
      <c r="D84" s="24">
        <v>1067.44</v>
      </c>
      <c r="E84" s="24">
        <v>1007.71</v>
      </c>
      <c r="F84" s="24">
        <v>988.2</v>
      </c>
      <c r="G84" s="24">
        <v>970.62</v>
      </c>
      <c r="H84" s="24">
        <v>981.93</v>
      </c>
      <c r="I84" s="24">
        <v>1015.79</v>
      </c>
      <c r="J84" s="24">
        <v>1055.84</v>
      </c>
      <c r="K84" s="24">
        <v>1103.34</v>
      </c>
      <c r="L84" s="24">
        <v>1232.67</v>
      </c>
      <c r="M84" s="24">
        <v>1299.23</v>
      </c>
      <c r="N84" s="24">
        <v>1299.6</v>
      </c>
      <c r="O84" s="24">
        <v>1301.75</v>
      </c>
      <c r="P84" s="24">
        <v>1294.62</v>
      </c>
      <c r="Q84" s="24">
        <v>1291.79</v>
      </c>
      <c r="R84" s="24">
        <v>1293.5</v>
      </c>
      <c r="S84" s="24">
        <v>1303.76</v>
      </c>
      <c r="T84" s="24">
        <v>1319.96</v>
      </c>
      <c r="U84" s="24">
        <v>1324.67</v>
      </c>
      <c r="V84" s="24">
        <v>1337.24</v>
      </c>
      <c r="W84" s="24">
        <v>1355.93</v>
      </c>
      <c r="X84" s="24">
        <v>1329.09</v>
      </c>
      <c r="Y84" s="25">
        <v>1286.58</v>
      </c>
    </row>
    <row r="85" spans="1:25" ht="15.75">
      <c r="A85" s="22" t="str">
        <f t="shared" si="1"/>
        <v>11.09.2017</v>
      </c>
      <c r="B85" s="23">
        <v>1204.97</v>
      </c>
      <c r="C85" s="24">
        <v>1182.97</v>
      </c>
      <c r="D85" s="24">
        <v>1048.82</v>
      </c>
      <c r="E85" s="24">
        <v>975.9</v>
      </c>
      <c r="F85" s="24">
        <v>973.21</v>
      </c>
      <c r="G85" s="24">
        <v>968.47</v>
      </c>
      <c r="H85" s="24">
        <v>999.45</v>
      </c>
      <c r="I85" s="24">
        <v>1128.62</v>
      </c>
      <c r="J85" s="24">
        <v>1279.97</v>
      </c>
      <c r="K85" s="24">
        <v>1339.51</v>
      </c>
      <c r="L85" s="24">
        <v>1382.88</v>
      </c>
      <c r="M85" s="24">
        <v>1399.18</v>
      </c>
      <c r="N85" s="24">
        <v>1367.01</v>
      </c>
      <c r="O85" s="24">
        <v>1345.98</v>
      </c>
      <c r="P85" s="24">
        <v>1329.72</v>
      </c>
      <c r="Q85" s="24">
        <v>1336.9</v>
      </c>
      <c r="R85" s="24">
        <v>1344.37</v>
      </c>
      <c r="S85" s="24">
        <v>1348.73</v>
      </c>
      <c r="T85" s="24">
        <v>1355.93</v>
      </c>
      <c r="U85" s="24">
        <v>1351</v>
      </c>
      <c r="V85" s="24">
        <v>1382.27</v>
      </c>
      <c r="W85" s="24">
        <v>1377.54</v>
      </c>
      <c r="X85" s="24">
        <v>1332.42</v>
      </c>
      <c r="Y85" s="25">
        <v>1235.74</v>
      </c>
    </row>
    <row r="86" spans="1:25" ht="15.75">
      <c r="A86" s="22" t="str">
        <f t="shared" si="1"/>
        <v>12.09.2017</v>
      </c>
      <c r="B86" s="23">
        <v>1168.31</v>
      </c>
      <c r="C86" s="24">
        <v>1080.2</v>
      </c>
      <c r="D86" s="24">
        <v>969.52</v>
      </c>
      <c r="E86" s="24">
        <v>917.65</v>
      </c>
      <c r="F86" s="24">
        <v>904.12</v>
      </c>
      <c r="G86" s="24">
        <v>920.83</v>
      </c>
      <c r="H86" s="24">
        <v>987.6</v>
      </c>
      <c r="I86" s="24">
        <v>1119.17</v>
      </c>
      <c r="J86" s="24">
        <v>1329.54</v>
      </c>
      <c r="K86" s="24">
        <v>1387.92</v>
      </c>
      <c r="L86" s="24">
        <v>1477.74</v>
      </c>
      <c r="M86" s="24">
        <v>1499.25</v>
      </c>
      <c r="N86" s="24">
        <v>1490.65</v>
      </c>
      <c r="O86" s="24">
        <v>1470.75</v>
      </c>
      <c r="P86" s="24">
        <v>1437.12</v>
      </c>
      <c r="Q86" s="24">
        <v>1442.02</v>
      </c>
      <c r="R86" s="24">
        <v>1480.47</v>
      </c>
      <c r="S86" s="24">
        <v>1473.98</v>
      </c>
      <c r="T86" s="24">
        <v>1488.73</v>
      </c>
      <c r="U86" s="24">
        <v>1474.38</v>
      </c>
      <c r="V86" s="24">
        <v>1433.4</v>
      </c>
      <c r="W86" s="24">
        <v>1392.02</v>
      </c>
      <c r="X86" s="24">
        <v>1324.2</v>
      </c>
      <c r="Y86" s="25">
        <v>1229.38</v>
      </c>
    </row>
    <row r="87" spans="1:25" ht="15.75">
      <c r="A87" s="22" t="str">
        <f t="shared" si="1"/>
        <v>13.09.2017</v>
      </c>
      <c r="B87" s="23">
        <v>1148.19</v>
      </c>
      <c r="C87" s="24">
        <v>1065.48</v>
      </c>
      <c r="D87" s="24">
        <v>933.71</v>
      </c>
      <c r="E87" s="24">
        <v>882.3</v>
      </c>
      <c r="F87" s="24">
        <v>868.8</v>
      </c>
      <c r="G87" s="24">
        <v>879.37</v>
      </c>
      <c r="H87" s="24">
        <v>929.75</v>
      </c>
      <c r="I87" s="24">
        <v>1071.16</v>
      </c>
      <c r="J87" s="24">
        <v>1154.66</v>
      </c>
      <c r="K87" s="24">
        <v>1335.72</v>
      </c>
      <c r="L87" s="24">
        <v>1372.97</v>
      </c>
      <c r="M87" s="24">
        <v>1399.3</v>
      </c>
      <c r="N87" s="24">
        <v>1379.08</v>
      </c>
      <c r="O87" s="24">
        <v>1370.24</v>
      </c>
      <c r="P87" s="24">
        <v>1359.69</v>
      </c>
      <c r="Q87" s="24">
        <v>1363.7</v>
      </c>
      <c r="R87" s="24">
        <v>1369.04</v>
      </c>
      <c r="S87" s="24">
        <v>1375.81</v>
      </c>
      <c r="T87" s="24">
        <v>1381.48</v>
      </c>
      <c r="U87" s="24">
        <v>1391.58</v>
      </c>
      <c r="V87" s="24">
        <v>1373.13</v>
      </c>
      <c r="W87" s="24">
        <v>1350.21</v>
      </c>
      <c r="X87" s="24">
        <v>1306.38</v>
      </c>
      <c r="Y87" s="25">
        <v>1133.47</v>
      </c>
    </row>
    <row r="88" spans="1:25" ht="15.75">
      <c r="A88" s="22" t="str">
        <f t="shared" si="1"/>
        <v>14.09.2017</v>
      </c>
      <c r="B88" s="23">
        <v>1087.2</v>
      </c>
      <c r="C88" s="24">
        <v>1050.72</v>
      </c>
      <c r="D88" s="24">
        <v>958.91</v>
      </c>
      <c r="E88" s="24">
        <v>909.72</v>
      </c>
      <c r="F88" s="24">
        <v>904.7</v>
      </c>
      <c r="G88" s="24">
        <v>924.79</v>
      </c>
      <c r="H88" s="24">
        <v>957.44</v>
      </c>
      <c r="I88" s="24">
        <v>1047.67</v>
      </c>
      <c r="J88" s="24">
        <v>1141.51</v>
      </c>
      <c r="K88" s="24">
        <v>1286.89</v>
      </c>
      <c r="L88" s="24">
        <v>1298.85</v>
      </c>
      <c r="M88" s="24">
        <v>1328.71</v>
      </c>
      <c r="N88" s="24">
        <v>1297.56</v>
      </c>
      <c r="O88" s="24">
        <v>1269.67</v>
      </c>
      <c r="P88" s="24">
        <v>1268.44</v>
      </c>
      <c r="Q88" s="24">
        <v>1272.85</v>
      </c>
      <c r="R88" s="24">
        <v>1287.24</v>
      </c>
      <c r="S88" s="24">
        <v>1281.52</v>
      </c>
      <c r="T88" s="24">
        <v>1294.57</v>
      </c>
      <c r="U88" s="24">
        <v>1290.9</v>
      </c>
      <c r="V88" s="24">
        <v>1278.71</v>
      </c>
      <c r="W88" s="24">
        <v>1217.59</v>
      </c>
      <c r="X88" s="24">
        <v>1130.36</v>
      </c>
      <c r="Y88" s="25">
        <v>1104.63</v>
      </c>
    </row>
    <row r="89" spans="1:25" ht="15.75">
      <c r="A89" s="22" t="str">
        <f t="shared" si="1"/>
        <v>15.09.2017</v>
      </c>
      <c r="B89" s="23">
        <v>1048.29</v>
      </c>
      <c r="C89" s="24">
        <v>1001.24</v>
      </c>
      <c r="D89" s="24">
        <v>948.47</v>
      </c>
      <c r="E89" s="24">
        <v>877.24</v>
      </c>
      <c r="F89" s="24">
        <v>849.14</v>
      </c>
      <c r="G89" s="24">
        <v>851.61</v>
      </c>
      <c r="H89" s="24">
        <v>909.76</v>
      </c>
      <c r="I89" s="24">
        <v>985.62</v>
      </c>
      <c r="J89" s="24">
        <v>1109.36</v>
      </c>
      <c r="K89" s="24">
        <v>1245.88</v>
      </c>
      <c r="L89" s="24">
        <v>1297.23</v>
      </c>
      <c r="M89" s="24">
        <v>1303.07</v>
      </c>
      <c r="N89" s="24">
        <v>1296.78</v>
      </c>
      <c r="O89" s="24">
        <v>1286.36</v>
      </c>
      <c r="P89" s="24">
        <v>1282.98</v>
      </c>
      <c r="Q89" s="24">
        <v>1282.94</v>
      </c>
      <c r="R89" s="24">
        <v>1291.81</v>
      </c>
      <c r="S89" s="24">
        <v>1290.92</v>
      </c>
      <c r="T89" s="24">
        <v>1303.19</v>
      </c>
      <c r="U89" s="24">
        <v>1302.89</v>
      </c>
      <c r="V89" s="24">
        <v>1282.85</v>
      </c>
      <c r="W89" s="24">
        <v>1169.43</v>
      </c>
      <c r="X89" s="24">
        <v>1142.06</v>
      </c>
      <c r="Y89" s="25">
        <v>1100.59</v>
      </c>
    </row>
    <row r="90" spans="1:25" ht="15.75">
      <c r="A90" s="22" t="str">
        <f t="shared" si="1"/>
        <v>16.09.2017</v>
      </c>
      <c r="B90" s="23">
        <v>996.96</v>
      </c>
      <c r="C90" s="24">
        <v>976.86</v>
      </c>
      <c r="D90" s="24">
        <v>980.99</v>
      </c>
      <c r="E90" s="24">
        <v>917.22</v>
      </c>
      <c r="F90" s="24">
        <v>894.66</v>
      </c>
      <c r="G90" s="24">
        <v>907.53</v>
      </c>
      <c r="H90" s="24">
        <v>917</v>
      </c>
      <c r="I90" s="24">
        <v>973.85</v>
      </c>
      <c r="J90" s="24">
        <v>1092</v>
      </c>
      <c r="K90" s="24">
        <v>1164.89</v>
      </c>
      <c r="L90" s="24">
        <v>1227.03</v>
      </c>
      <c r="M90" s="24">
        <v>1269.2</v>
      </c>
      <c r="N90" s="24">
        <v>1269.85</v>
      </c>
      <c r="O90" s="24">
        <v>1253.97</v>
      </c>
      <c r="P90" s="24">
        <v>1263.63</v>
      </c>
      <c r="Q90" s="24">
        <v>1274.08</v>
      </c>
      <c r="R90" s="24">
        <v>1289.87</v>
      </c>
      <c r="S90" s="24">
        <v>1280.13</v>
      </c>
      <c r="T90" s="24">
        <v>1305.5</v>
      </c>
      <c r="U90" s="24">
        <v>1317.81</v>
      </c>
      <c r="V90" s="24">
        <v>1319.55</v>
      </c>
      <c r="W90" s="24">
        <v>1357.78</v>
      </c>
      <c r="X90" s="24">
        <v>1302.29</v>
      </c>
      <c r="Y90" s="25">
        <v>1177</v>
      </c>
    </row>
    <row r="91" spans="1:25" ht="15.75">
      <c r="A91" s="22" t="str">
        <f t="shared" si="1"/>
        <v>17.09.2017</v>
      </c>
      <c r="B91" s="23">
        <v>1086.15</v>
      </c>
      <c r="C91" s="24">
        <v>1057.52</v>
      </c>
      <c r="D91" s="24">
        <v>1065.29</v>
      </c>
      <c r="E91" s="24">
        <v>954.42</v>
      </c>
      <c r="F91" s="24">
        <v>915.82</v>
      </c>
      <c r="G91" s="24">
        <v>912</v>
      </c>
      <c r="H91" s="24">
        <v>912.75</v>
      </c>
      <c r="I91" s="24">
        <v>941.29</v>
      </c>
      <c r="J91" s="24">
        <v>1024.27</v>
      </c>
      <c r="K91" s="24">
        <v>1108.3</v>
      </c>
      <c r="L91" s="24">
        <v>1254.97</v>
      </c>
      <c r="M91" s="24">
        <v>1267.2</v>
      </c>
      <c r="N91" s="24">
        <v>1277.96</v>
      </c>
      <c r="O91" s="24">
        <v>1277.71</v>
      </c>
      <c r="P91" s="24">
        <v>1266.28</v>
      </c>
      <c r="Q91" s="24">
        <v>1273.56</v>
      </c>
      <c r="R91" s="24">
        <v>1258.72</v>
      </c>
      <c r="S91" s="24">
        <v>1265.94</v>
      </c>
      <c r="T91" s="24">
        <v>1286.12</v>
      </c>
      <c r="U91" s="24">
        <v>1309.35</v>
      </c>
      <c r="V91" s="24">
        <v>1426.67</v>
      </c>
      <c r="W91" s="24">
        <v>1478.96</v>
      </c>
      <c r="X91" s="24">
        <v>1354.07</v>
      </c>
      <c r="Y91" s="25">
        <v>1195.48</v>
      </c>
    </row>
    <row r="92" spans="1:25" ht="15.75">
      <c r="A92" s="22" t="str">
        <f t="shared" si="1"/>
        <v>18.09.2017</v>
      </c>
      <c r="B92" s="23">
        <v>1095.06</v>
      </c>
      <c r="C92" s="24">
        <v>1062.19</v>
      </c>
      <c r="D92" s="24">
        <v>948.86</v>
      </c>
      <c r="E92" s="24">
        <v>875.65</v>
      </c>
      <c r="F92" s="24">
        <v>864.53</v>
      </c>
      <c r="G92" s="24">
        <v>876.17</v>
      </c>
      <c r="H92" s="24">
        <v>894.16</v>
      </c>
      <c r="I92" s="24">
        <v>974.16</v>
      </c>
      <c r="J92" s="24">
        <v>1122.58</v>
      </c>
      <c r="K92" s="24">
        <v>1289.73</v>
      </c>
      <c r="L92" s="24">
        <v>1317.84</v>
      </c>
      <c r="M92" s="24">
        <v>1310.94</v>
      </c>
      <c r="N92" s="24">
        <v>1304.23</v>
      </c>
      <c r="O92" s="24">
        <v>1307.28</v>
      </c>
      <c r="P92" s="24">
        <v>1305.11</v>
      </c>
      <c r="Q92" s="24">
        <v>1299.51</v>
      </c>
      <c r="R92" s="24">
        <v>1293.77</v>
      </c>
      <c r="S92" s="24">
        <v>1293.16</v>
      </c>
      <c r="T92" s="24">
        <v>1300.24</v>
      </c>
      <c r="U92" s="24">
        <v>1306.47</v>
      </c>
      <c r="V92" s="24">
        <v>1316.97</v>
      </c>
      <c r="W92" s="24">
        <v>1309.89</v>
      </c>
      <c r="X92" s="24">
        <v>1269.74</v>
      </c>
      <c r="Y92" s="25">
        <v>1080.91</v>
      </c>
    </row>
    <row r="93" spans="1:25" ht="15.75">
      <c r="A93" s="22" t="str">
        <f t="shared" si="1"/>
        <v>19.09.2017</v>
      </c>
      <c r="B93" s="23">
        <v>1044.04</v>
      </c>
      <c r="C93" s="24">
        <v>974.22</v>
      </c>
      <c r="D93" s="24">
        <v>943.28</v>
      </c>
      <c r="E93" s="24">
        <v>907.54</v>
      </c>
      <c r="F93" s="24">
        <v>878.77</v>
      </c>
      <c r="G93" s="24">
        <v>895.27</v>
      </c>
      <c r="H93" s="24">
        <v>907.53</v>
      </c>
      <c r="I93" s="24">
        <v>980.48</v>
      </c>
      <c r="J93" s="24">
        <v>1085.15</v>
      </c>
      <c r="K93" s="24">
        <v>1208.16</v>
      </c>
      <c r="L93" s="24">
        <v>1206.98</v>
      </c>
      <c r="M93" s="24">
        <v>1197.79</v>
      </c>
      <c r="N93" s="24">
        <v>1171.18</v>
      </c>
      <c r="O93" s="24">
        <v>1182.73</v>
      </c>
      <c r="P93" s="24">
        <v>1175.89</v>
      </c>
      <c r="Q93" s="24">
        <v>1165.29</v>
      </c>
      <c r="R93" s="24">
        <v>1155.08</v>
      </c>
      <c r="S93" s="24">
        <v>1167.06</v>
      </c>
      <c r="T93" s="24">
        <v>1187.87</v>
      </c>
      <c r="U93" s="24">
        <v>1244.7</v>
      </c>
      <c r="V93" s="24">
        <v>1265.06</v>
      </c>
      <c r="W93" s="24">
        <v>1194.88</v>
      </c>
      <c r="X93" s="24">
        <v>1117.14</v>
      </c>
      <c r="Y93" s="25">
        <v>1045.88</v>
      </c>
    </row>
    <row r="94" spans="1:25" ht="15.75">
      <c r="A94" s="22" t="str">
        <f t="shared" si="1"/>
        <v>20.09.2017</v>
      </c>
      <c r="B94" s="23">
        <v>933.85</v>
      </c>
      <c r="C94" s="24">
        <v>908.22</v>
      </c>
      <c r="D94" s="24">
        <v>905.94</v>
      </c>
      <c r="E94" s="24">
        <v>890.3</v>
      </c>
      <c r="F94" s="24">
        <v>873.62</v>
      </c>
      <c r="G94" s="24">
        <v>907.28</v>
      </c>
      <c r="H94" s="24">
        <v>935.27</v>
      </c>
      <c r="I94" s="24">
        <v>1024.15</v>
      </c>
      <c r="J94" s="24">
        <v>1118.49</v>
      </c>
      <c r="K94" s="24">
        <v>1184.61</v>
      </c>
      <c r="L94" s="24">
        <v>1183.21</v>
      </c>
      <c r="M94" s="24">
        <v>1180.82</v>
      </c>
      <c r="N94" s="24">
        <v>1141.39</v>
      </c>
      <c r="O94" s="24">
        <v>1144.48</v>
      </c>
      <c r="P94" s="24">
        <v>1140.15</v>
      </c>
      <c r="Q94" s="24">
        <v>1092.32</v>
      </c>
      <c r="R94" s="24">
        <v>1086.83</v>
      </c>
      <c r="S94" s="24">
        <v>1101.22</v>
      </c>
      <c r="T94" s="24">
        <v>1146.83</v>
      </c>
      <c r="U94" s="24">
        <v>1180.94</v>
      </c>
      <c r="V94" s="24">
        <v>1274.25</v>
      </c>
      <c r="W94" s="24">
        <v>1177.13</v>
      </c>
      <c r="X94" s="24">
        <v>1071.49</v>
      </c>
      <c r="Y94" s="25">
        <v>1027.92</v>
      </c>
    </row>
    <row r="95" spans="1:25" ht="15.75">
      <c r="A95" s="22" t="str">
        <f t="shared" si="1"/>
        <v>21.09.2017</v>
      </c>
      <c r="B95" s="23">
        <v>952.16</v>
      </c>
      <c r="C95" s="24">
        <v>922.42</v>
      </c>
      <c r="D95" s="24">
        <v>903.86</v>
      </c>
      <c r="E95" s="24">
        <v>867.79</v>
      </c>
      <c r="F95" s="24">
        <v>865.72</v>
      </c>
      <c r="G95" s="24">
        <v>883.93</v>
      </c>
      <c r="H95" s="24">
        <v>897.45</v>
      </c>
      <c r="I95" s="24">
        <v>966.72</v>
      </c>
      <c r="J95" s="24">
        <v>1124.04</v>
      </c>
      <c r="K95" s="24">
        <v>1287.96</v>
      </c>
      <c r="L95" s="24">
        <v>1512.46</v>
      </c>
      <c r="M95" s="24">
        <v>1516.17</v>
      </c>
      <c r="N95" s="24">
        <v>1521.09</v>
      </c>
      <c r="O95" s="24">
        <v>1458.88</v>
      </c>
      <c r="P95" s="24">
        <v>1368.68</v>
      </c>
      <c r="Q95" s="24">
        <v>1325.82</v>
      </c>
      <c r="R95" s="24">
        <v>1298.19</v>
      </c>
      <c r="S95" s="24">
        <v>1450.08</v>
      </c>
      <c r="T95" s="24">
        <v>1523.83</v>
      </c>
      <c r="U95" s="24">
        <v>1521.83</v>
      </c>
      <c r="V95" s="24">
        <v>1419.32</v>
      </c>
      <c r="W95" s="24">
        <v>1163.58</v>
      </c>
      <c r="X95" s="24">
        <v>1077.29</v>
      </c>
      <c r="Y95" s="25">
        <v>992.44</v>
      </c>
    </row>
    <row r="96" spans="1:25" ht="15.75">
      <c r="A96" s="22" t="str">
        <f t="shared" si="1"/>
        <v>22.09.2017</v>
      </c>
      <c r="B96" s="23">
        <v>944.76</v>
      </c>
      <c r="C96" s="24">
        <v>912.77</v>
      </c>
      <c r="D96" s="24">
        <v>903.4</v>
      </c>
      <c r="E96" s="24">
        <v>874.56</v>
      </c>
      <c r="F96" s="24">
        <v>874.78</v>
      </c>
      <c r="G96" s="24">
        <v>897.24</v>
      </c>
      <c r="H96" s="24">
        <v>913.56</v>
      </c>
      <c r="I96" s="24">
        <v>974.71</v>
      </c>
      <c r="J96" s="24">
        <v>1091.53</v>
      </c>
      <c r="K96" s="24">
        <v>1152.02</v>
      </c>
      <c r="L96" s="24">
        <v>1151.67</v>
      </c>
      <c r="M96" s="24">
        <v>1113.09</v>
      </c>
      <c r="N96" s="24">
        <v>1087.95</v>
      </c>
      <c r="O96" s="24">
        <v>1093.48</v>
      </c>
      <c r="P96" s="24">
        <v>1070.35</v>
      </c>
      <c r="Q96" s="24">
        <v>1049.11</v>
      </c>
      <c r="R96" s="24">
        <v>1053.54</v>
      </c>
      <c r="S96" s="24">
        <v>1057.61</v>
      </c>
      <c r="T96" s="24">
        <v>1090.39</v>
      </c>
      <c r="U96" s="24">
        <v>1099.93</v>
      </c>
      <c r="V96" s="24">
        <v>1126.12</v>
      </c>
      <c r="W96" s="24">
        <v>1068.41</v>
      </c>
      <c r="X96" s="24">
        <v>1063.09</v>
      </c>
      <c r="Y96" s="25">
        <v>1005.36</v>
      </c>
    </row>
    <row r="97" spans="1:25" ht="15.75">
      <c r="A97" s="22" t="str">
        <f t="shared" si="1"/>
        <v>23.09.2017</v>
      </c>
      <c r="B97" s="23">
        <v>980.29</v>
      </c>
      <c r="C97" s="24">
        <v>938.89</v>
      </c>
      <c r="D97" s="24">
        <v>1064.28</v>
      </c>
      <c r="E97" s="24">
        <v>998.69</v>
      </c>
      <c r="F97" s="24">
        <v>936.2</v>
      </c>
      <c r="G97" s="24">
        <v>937.48</v>
      </c>
      <c r="H97" s="24">
        <v>941.84</v>
      </c>
      <c r="I97" s="24">
        <v>960.06</v>
      </c>
      <c r="J97" s="24">
        <v>990.76</v>
      </c>
      <c r="K97" s="24">
        <v>1203.54</v>
      </c>
      <c r="L97" s="24">
        <v>1326.84</v>
      </c>
      <c r="M97" s="24">
        <v>1349.26</v>
      </c>
      <c r="N97" s="24">
        <v>1364.29</v>
      </c>
      <c r="O97" s="24">
        <v>1356.68</v>
      </c>
      <c r="P97" s="24">
        <v>1348.22</v>
      </c>
      <c r="Q97" s="24">
        <v>1342.08</v>
      </c>
      <c r="R97" s="24">
        <v>1328.42</v>
      </c>
      <c r="S97" s="24">
        <v>1337.43</v>
      </c>
      <c r="T97" s="24">
        <v>1345.59</v>
      </c>
      <c r="U97" s="24">
        <v>1292.11</v>
      </c>
      <c r="V97" s="24">
        <v>1323.66</v>
      </c>
      <c r="W97" s="24">
        <v>1378.41</v>
      </c>
      <c r="X97" s="24">
        <v>1335.66</v>
      </c>
      <c r="Y97" s="25">
        <v>1168.91</v>
      </c>
    </row>
    <row r="98" spans="1:25" ht="15.75">
      <c r="A98" s="22" t="str">
        <f t="shared" si="1"/>
        <v>24.09.2017</v>
      </c>
      <c r="B98" s="23">
        <v>1072.84</v>
      </c>
      <c r="C98" s="24">
        <v>934.59</v>
      </c>
      <c r="D98" s="24">
        <v>1061.78</v>
      </c>
      <c r="E98" s="24">
        <v>961.48</v>
      </c>
      <c r="F98" s="24">
        <v>909.52</v>
      </c>
      <c r="G98" s="24">
        <v>896.12</v>
      </c>
      <c r="H98" s="24">
        <v>896.43</v>
      </c>
      <c r="I98" s="24">
        <v>906.3</v>
      </c>
      <c r="J98" s="24">
        <v>976.79</v>
      </c>
      <c r="K98" s="24">
        <v>1079.78</v>
      </c>
      <c r="L98" s="24">
        <v>1113.77</v>
      </c>
      <c r="M98" s="24">
        <v>1219.84</v>
      </c>
      <c r="N98" s="24">
        <v>1219.22</v>
      </c>
      <c r="O98" s="24">
        <v>1182.27</v>
      </c>
      <c r="P98" s="24">
        <v>1183.72</v>
      </c>
      <c r="Q98" s="24">
        <v>1183.86</v>
      </c>
      <c r="R98" s="24">
        <v>1179.81</v>
      </c>
      <c r="S98" s="24">
        <v>1193.78</v>
      </c>
      <c r="T98" s="24">
        <v>1255.1</v>
      </c>
      <c r="U98" s="24">
        <v>1285.37</v>
      </c>
      <c r="V98" s="24">
        <v>1320.46</v>
      </c>
      <c r="W98" s="24">
        <v>1372.42</v>
      </c>
      <c r="X98" s="24">
        <v>1275.43</v>
      </c>
      <c r="Y98" s="25">
        <v>1165.03</v>
      </c>
    </row>
    <row r="99" spans="1:25" ht="15.75">
      <c r="A99" s="22" t="str">
        <f t="shared" si="1"/>
        <v>25.09.2017</v>
      </c>
      <c r="B99" s="23">
        <v>1047.33</v>
      </c>
      <c r="C99" s="24">
        <v>978.57</v>
      </c>
      <c r="D99" s="24">
        <v>910.62</v>
      </c>
      <c r="E99" s="24">
        <v>900.07</v>
      </c>
      <c r="F99" s="24">
        <v>882.56</v>
      </c>
      <c r="G99" s="24">
        <v>897.48</v>
      </c>
      <c r="H99" s="24">
        <v>929.65</v>
      </c>
      <c r="I99" s="24">
        <v>971.57</v>
      </c>
      <c r="J99" s="24">
        <v>1120.35</v>
      </c>
      <c r="K99" s="24">
        <v>1370.88</v>
      </c>
      <c r="L99" s="24">
        <v>1256.73</v>
      </c>
      <c r="M99" s="24">
        <v>1243.61</v>
      </c>
      <c r="N99" s="24">
        <v>1240.88</v>
      </c>
      <c r="O99" s="24">
        <v>1249.53</v>
      </c>
      <c r="P99" s="24">
        <v>1239.79</v>
      </c>
      <c r="Q99" s="24">
        <v>1237.69</v>
      </c>
      <c r="R99" s="24">
        <v>1248.67</v>
      </c>
      <c r="S99" s="24">
        <v>1250.87</v>
      </c>
      <c r="T99" s="24">
        <v>1279.44</v>
      </c>
      <c r="U99" s="24">
        <v>1265.52</v>
      </c>
      <c r="V99" s="24">
        <v>1297.36</v>
      </c>
      <c r="W99" s="24">
        <v>1283.94</v>
      </c>
      <c r="X99" s="24">
        <v>1217.37</v>
      </c>
      <c r="Y99" s="25">
        <v>1162.07</v>
      </c>
    </row>
    <row r="100" spans="1:25" ht="15.75">
      <c r="A100" s="22" t="str">
        <f t="shared" si="1"/>
        <v>26.09.2017</v>
      </c>
      <c r="B100" s="23">
        <v>1064.52</v>
      </c>
      <c r="C100" s="24">
        <v>1043.83</v>
      </c>
      <c r="D100" s="24">
        <v>907.95</v>
      </c>
      <c r="E100" s="24">
        <v>874.19</v>
      </c>
      <c r="F100" s="24">
        <v>872.52</v>
      </c>
      <c r="G100" s="24">
        <v>881.06</v>
      </c>
      <c r="H100" s="24">
        <v>902.36</v>
      </c>
      <c r="I100" s="24">
        <v>1032.13</v>
      </c>
      <c r="J100" s="24">
        <v>1115.14</v>
      </c>
      <c r="K100" s="24">
        <v>1304.62</v>
      </c>
      <c r="L100" s="24">
        <v>1338.62</v>
      </c>
      <c r="M100" s="24">
        <v>1336.72</v>
      </c>
      <c r="N100" s="24">
        <v>1330.24</v>
      </c>
      <c r="O100" s="24">
        <v>1329.33</v>
      </c>
      <c r="P100" s="24">
        <v>1314.38</v>
      </c>
      <c r="Q100" s="24">
        <v>1309.42</v>
      </c>
      <c r="R100" s="24">
        <v>1325.26</v>
      </c>
      <c r="S100" s="24">
        <v>1343.53</v>
      </c>
      <c r="T100" s="24">
        <v>1337.44</v>
      </c>
      <c r="U100" s="24">
        <v>1332.69</v>
      </c>
      <c r="V100" s="24">
        <v>1343.2</v>
      </c>
      <c r="W100" s="24">
        <v>1360.25</v>
      </c>
      <c r="X100" s="24">
        <v>1306.05</v>
      </c>
      <c r="Y100" s="25">
        <v>1165.34</v>
      </c>
    </row>
    <row r="101" spans="1:25" ht="15.75">
      <c r="A101" s="22" t="str">
        <f t="shared" si="1"/>
        <v>27.09.2017</v>
      </c>
      <c r="B101" s="23">
        <v>1084.47</v>
      </c>
      <c r="C101" s="24">
        <v>1037.76</v>
      </c>
      <c r="D101" s="24">
        <v>886.57</v>
      </c>
      <c r="E101" s="24">
        <v>850.51</v>
      </c>
      <c r="F101" s="24">
        <v>857.38</v>
      </c>
      <c r="G101" s="24">
        <v>867.14</v>
      </c>
      <c r="H101" s="24">
        <v>899.49</v>
      </c>
      <c r="I101" s="24">
        <v>1001.25</v>
      </c>
      <c r="J101" s="24">
        <v>1098.99</v>
      </c>
      <c r="K101" s="24">
        <v>1184.97</v>
      </c>
      <c r="L101" s="24">
        <v>1196.84</v>
      </c>
      <c r="M101" s="24">
        <v>1249.52</v>
      </c>
      <c r="N101" s="24">
        <v>1238.83</v>
      </c>
      <c r="O101" s="24">
        <v>1257.89</v>
      </c>
      <c r="P101" s="24">
        <v>1231.54</v>
      </c>
      <c r="Q101" s="24">
        <v>1237.43</v>
      </c>
      <c r="R101" s="24">
        <v>1257.66</v>
      </c>
      <c r="S101" s="24">
        <v>1261.12</v>
      </c>
      <c r="T101" s="24">
        <v>1248.23</v>
      </c>
      <c r="U101" s="24">
        <v>1286.15</v>
      </c>
      <c r="V101" s="24">
        <v>1284.85</v>
      </c>
      <c r="W101" s="24">
        <v>1258.43</v>
      </c>
      <c r="X101" s="24">
        <v>1153.68</v>
      </c>
      <c r="Y101" s="25">
        <v>1090.62</v>
      </c>
    </row>
    <row r="102" spans="1:25" ht="15.75">
      <c r="A102" s="22" t="str">
        <f t="shared" si="1"/>
        <v>28.09.2017</v>
      </c>
      <c r="B102" s="23">
        <v>1000.89</v>
      </c>
      <c r="C102" s="24">
        <v>966.98</v>
      </c>
      <c r="D102" s="24">
        <v>897.55</v>
      </c>
      <c r="E102" s="24">
        <v>851.89</v>
      </c>
      <c r="F102" s="24">
        <v>857.93</v>
      </c>
      <c r="G102" s="24">
        <v>878.32</v>
      </c>
      <c r="H102" s="24">
        <v>919.11</v>
      </c>
      <c r="I102" s="24">
        <v>1033.74</v>
      </c>
      <c r="J102" s="24">
        <v>1096.13</v>
      </c>
      <c r="K102" s="24">
        <v>1268.01</v>
      </c>
      <c r="L102" s="24">
        <v>1270.58</v>
      </c>
      <c r="M102" s="24">
        <v>1265.49</v>
      </c>
      <c r="N102" s="24">
        <v>1263.21</v>
      </c>
      <c r="O102" s="24">
        <v>1271.91</v>
      </c>
      <c r="P102" s="24">
        <v>1251.9</v>
      </c>
      <c r="Q102" s="24">
        <v>1243.32</v>
      </c>
      <c r="R102" s="24">
        <v>1270.69</v>
      </c>
      <c r="S102" s="24">
        <v>1288.08</v>
      </c>
      <c r="T102" s="24">
        <v>1286.47</v>
      </c>
      <c r="U102" s="24">
        <v>1300.22</v>
      </c>
      <c r="V102" s="24">
        <v>1324.45</v>
      </c>
      <c r="W102" s="24">
        <v>1298.26</v>
      </c>
      <c r="X102" s="24">
        <v>1226.69</v>
      </c>
      <c r="Y102" s="25">
        <v>1124.36</v>
      </c>
    </row>
    <row r="103" spans="1:25" ht="15.75">
      <c r="A103" s="22" t="str">
        <f t="shared" si="1"/>
        <v>29.09.2017</v>
      </c>
      <c r="B103" s="23">
        <v>1073.82</v>
      </c>
      <c r="C103" s="24">
        <v>1026.79</v>
      </c>
      <c r="D103" s="24">
        <v>978.51</v>
      </c>
      <c r="E103" s="24">
        <v>900.55</v>
      </c>
      <c r="F103" s="24">
        <v>902.28</v>
      </c>
      <c r="G103" s="24">
        <v>921.34</v>
      </c>
      <c r="H103" s="24">
        <v>978.26</v>
      </c>
      <c r="I103" s="24">
        <v>1060</v>
      </c>
      <c r="J103" s="24">
        <v>1195.49</v>
      </c>
      <c r="K103" s="24">
        <v>1284.45</v>
      </c>
      <c r="L103" s="24">
        <v>1293.45</v>
      </c>
      <c r="M103" s="24">
        <v>1299.61</v>
      </c>
      <c r="N103" s="24">
        <v>1295.26</v>
      </c>
      <c r="O103" s="24">
        <v>1301.62</v>
      </c>
      <c r="P103" s="24">
        <v>1290.93</v>
      </c>
      <c r="Q103" s="24">
        <v>1287.23</v>
      </c>
      <c r="R103" s="24">
        <v>1288.27</v>
      </c>
      <c r="S103" s="24">
        <v>1298.09</v>
      </c>
      <c r="T103" s="24">
        <v>1318.91</v>
      </c>
      <c r="U103" s="24">
        <v>1309.7</v>
      </c>
      <c r="V103" s="24">
        <v>1315.81</v>
      </c>
      <c r="W103" s="24">
        <v>1306.92</v>
      </c>
      <c r="X103" s="24">
        <v>1262.63</v>
      </c>
      <c r="Y103" s="25">
        <v>1223.98</v>
      </c>
    </row>
    <row r="104" spans="1:25" ht="16.5" thickBot="1">
      <c r="A104" s="26" t="str">
        <f t="shared" si="1"/>
        <v>30.09.2017</v>
      </c>
      <c r="B104" s="27">
        <v>1176.97</v>
      </c>
      <c r="C104" s="28">
        <v>1107.08</v>
      </c>
      <c r="D104" s="28">
        <v>973.27</v>
      </c>
      <c r="E104" s="28">
        <v>919.88</v>
      </c>
      <c r="F104" s="28">
        <v>933.66</v>
      </c>
      <c r="G104" s="28">
        <v>932.97</v>
      </c>
      <c r="H104" s="28">
        <v>948.09</v>
      </c>
      <c r="I104" s="28">
        <v>1001.83</v>
      </c>
      <c r="J104" s="28">
        <v>1019.69</v>
      </c>
      <c r="K104" s="28">
        <v>1116.35</v>
      </c>
      <c r="L104" s="28">
        <v>1211.23</v>
      </c>
      <c r="M104" s="28">
        <v>1244.25</v>
      </c>
      <c r="N104" s="28">
        <v>1247.45</v>
      </c>
      <c r="O104" s="28">
        <v>1251.32</v>
      </c>
      <c r="P104" s="28">
        <v>1243.39</v>
      </c>
      <c r="Q104" s="28">
        <v>1240.39</v>
      </c>
      <c r="R104" s="28">
        <v>1242.53</v>
      </c>
      <c r="S104" s="28">
        <v>1252.97</v>
      </c>
      <c r="T104" s="28">
        <v>1272.91</v>
      </c>
      <c r="U104" s="28">
        <v>1277.93</v>
      </c>
      <c r="V104" s="28">
        <v>1304.62</v>
      </c>
      <c r="W104" s="28">
        <v>1307.23</v>
      </c>
      <c r="X104" s="28">
        <v>1259.85</v>
      </c>
      <c r="Y104" s="29">
        <v>1162.39</v>
      </c>
    </row>
    <row r="105" spans="1:25" ht="16.5" thickBot="1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01.09.2017</v>
      </c>
      <c r="B108" s="18">
        <v>1023.12</v>
      </c>
      <c r="C108" s="19">
        <v>990.78</v>
      </c>
      <c r="D108" s="19">
        <v>1055.98</v>
      </c>
      <c r="E108" s="19">
        <v>971.15</v>
      </c>
      <c r="F108" s="19">
        <v>947.75</v>
      </c>
      <c r="G108" s="19">
        <v>936.26</v>
      </c>
      <c r="H108" s="19">
        <v>947.36</v>
      </c>
      <c r="I108" s="19">
        <v>991.26</v>
      </c>
      <c r="J108" s="19">
        <v>1132.5</v>
      </c>
      <c r="K108" s="19">
        <v>1224.68</v>
      </c>
      <c r="L108" s="19">
        <v>1213.5</v>
      </c>
      <c r="M108" s="19">
        <v>1216.15</v>
      </c>
      <c r="N108" s="19">
        <v>1216.21</v>
      </c>
      <c r="O108" s="19">
        <v>1219.19</v>
      </c>
      <c r="P108" s="19">
        <v>1212.81</v>
      </c>
      <c r="Q108" s="19">
        <v>1211.48</v>
      </c>
      <c r="R108" s="19">
        <v>1210.33</v>
      </c>
      <c r="S108" s="19">
        <v>1205.76</v>
      </c>
      <c r="T108" s="19">
        <v>1192.7</v>
      </c>
      <c r="U108" s="19">
        <v>1202.46</v>
      </c>
      <c r="V108" s="19">
        <v>1276.43</v>
      </c>
      <c r="W108" s="19">
        <v>1263.84</v>
      </c>
      <c r="X108" s="19">
        <v>1282.71</v>
      </c>
      <c r="Y108" s="20">
        <v>1189.46</v>
      </c>
      <c r="Z108" s="21"/>
    </row>
    <row r="109" spans="1:25" ht="15.75">
      <c r="A109" s="22" t="str">
        <f t="shared" si="2"/>
        <v>02.09.2017</v>
      </c>
      <c r="B109" s="23">
        <v>1160.58</v>
      </c>
      <c r="C109" s="24">
        <v>1076.69</v>
      </c>
      <c r="D109" s="24">
        <v>1091.77</v>
      </c>
      <c r="E109" s="24">
        <v>1044.48</v>
      </c>
      <c r="F109" s="24">
        <v>982.87</v>
      </c>
      <c r="G109" s="24">
        <v>956.82</v>
      </c>
      <c r="H109" s="24">
        <v>934.93</v>
      </c>
      <c r="I109" s="24">
        <v>983.16</v>
      </c>
      <c r="J109" s="24">
        <v>1059.87</v>
      </c>
      <c r="K109" s="24">
        <v>1246.22</v>
      </c>
      <c r="L109" s="24">
        <v>1313.58</v>
      </c>
      <c r="M109" s="24">
        <v>1375.73</v>
      </c>
      <c r="N109" s="24">
        <v>1373.97</v>
      </c>
      <c r="O109" s="24">
        <v>1375.13</v>
      </c>
      <c r="P109" s="24">
        <v>1362.54</v>
      </c>
      <c r="Q109" s="24">
        <v>1363.33</v>
      </c>
      <c r="R109" s="24">
        <v>1361.72</v>
      </c>
      <c r="S109" s="24">
        <v>1354.55</v>
      </c>
      <c r="T109" s="24">
        <v>1358.69</v>
      </c>
      <c r="U109" s="24">
        <v>1363.59</v>
      </c>
      <c r="V109" s="24">
        <v>1371.65</v>
      </c>
      <c r="W109" s="24">
        <v>1374.62</v>
      </c>
      <c r="X109" s="24">
        <v>1340.76</v>
      </c>
      <c r="Y109" s="25">
        <v>1204.42</v>
      </c>
    </row>
    <row r="110" spans="1:25" ht="15.75">
      <c r="A110" s="22" t="str">
        <f t="shared" si="2"/>
        <v>03.09.2017</v>
      </c>
      <c r="B110" s="23">
        <v>1072.16</v>
      </c>
      <c r="C110" s="24">
        <v>1065.99</v>
      </c>
      <c r="D110" s="24">
        <v>1074.01</v>
      </c>
      <c r="E110" s="24">
        <v>907.65</v>
      </c>
      <c r="F110" s="24">
        <v>863.12</v>
      </c>
      <c r="G110" s="24">
        <v>842.17</v>
      </c>
      <c r="H110" s="24">
        <v>837.32</v>
      </c>
      <c r="I110" s="24">
        <v>843.91</v>
      </c>
      <c r="J110" s="24">
        <v>931.84</v>
      </c>
      <c r="K110" s="24">
        <v>1085.04</v>
      </c>
      <c r="L110" s="24">
        <v>1184.16</v>
      </c>
      <c r="M110" s="24">
        <v>1269.49</v>
      </c>
      <c r="N110" s="24">
        <v>1271.64</v>
      </c>
      <c r="O110" s="24">
        <v>1276.77</v>
      </c>
      <c r="P110" s="24">
        <v>1277.08</v>
      </c>
      <c r="Q110" s="24">
        <v>1276.44</v>
      </c>
      <c r="R110" s="24">
        <v>1285.13</v>
      </c>
      <c r="S110" s="24">
        <v>1281.35</v>
      </c>
      <c r="T110" s="24">
        <v>1292.8</v>
      </c>
      <c r="U110" s="24">
        <v>1303.9</v>
      </c>
      <c r="V110" s="24">
        <v>1307.34</v>
      </c>
      <c r="W110" s="24">
        <v>1352.56</v>
      </c>
      <c r="X110" s="24">
        <v>1309.76</v>
      </c>
      <c r="Y110" s="25">
        <v>1136.61</v>
      </c>
    </row>
    <row r="111" spans="1:25" ht="15.75">
      <c r="A111" s="22" t="str">
        <f t="shared" si="2"/>
        <v>04.09.2017</v>
      </c>
      <c r="B111" s="23">
        <v>1067.69</v>
      </c>
      <c r="C111" s="24">
        <v>1032.71</v>
      </c>
      <c r="D111" s="24">
        <v>952.88</v>
      </c>
      <c r="E111" s="24">
        <v>849.53</v>
      </c>
      <c r="F111" s="24">
        <v>820.87</v>
      </c>
      <c r="G111" s="24">
        <v>820.42</v>
      </c>
      <c r="H111" s="24">
        <v>845.58</v>
      </c>
      <c r="I111" s="24">
        <v>911.05</v>
      </c>
      <c r="J111" s="24">
        <v>1080.4</v>
      </c>
      <c r="K111" s="24">
        <v>1197.43</v>
      </c>
      <c r="L111" s="24">
        <v>1271.3</v>
      </c>
      <c r="M111" s="24">
        <v>1262.97</v>
      </c>
      <c r="N111" s="24">
        <v>1205.88</v>
      </c>
      <c r="O111" s="24">
        <v>1202.82</v>
      </c>
      <c r="P111" s="24">
        <v>1196.61</v>
      </c>
      <c r="Q111" s="24">
        <v>1204.58</v>
      </c>
      <c r="R111" s="24">
        <v>1250.28</v>
      </c>
      <c r="S111" s="24">
        <v>1229.78</v>
      </c>
      <c r="T111" s="24">
        <v>1226.76</v>
      </c>
      <c r="U111" s="24">
        <v>1206.3</v>
      </c>
      <c r="V111" s="24">
        <v>1200.6</v>
      </c>
      <c r="W111" s="24">
        <v>1194.04</v>
      </c>
      <c r="X111" s="24">
        <v>1180.05</v>
      </c>
      <c r="Y111" s="25">
        <v>969.82</v>
      </c>
    </row>
    <row r="112" spans="1:25" ht="15.75">
      <c r="A112" s="22" t="str">
        <f t="shared" si="2"/>
        <v>05.09.2017</v>
      </c>
      <c r="B112" s="23">
        <v>903.06</v>
      </c>
      <c r="C112" s="24">
        <v>855.18</v>
      </c>
      <c r="D112" s="24">
        <v>865.14</v>
      </c>
      <c r="E112" s="24">
        <v>836.84</v>
      </c>
      <c r="F112" s="24">
        <v>799</v>
      </c>
      <c r="G112" s="24">
        <v>793.09</v>
      </c>
      <c r="H112" s="24">
        <v>841.01</v>
      </c>
      <c r="I112" s="24">
        <v>887.28</v>
      </c>
      <c r="J112" s="24">
        <v>964.21</v>
      </c>
      <c r="K112" s="24">
        <v>956.53</v>
      </c>
      <c r="L112" s="24">
        <v>982.65</v>
      </c>
      <c r="M112" s="24">
        <v>982.72</v>
      </c>
      <c r="N112" s="24">
        <v>975.99</v>
      </c>
      <c r="O112" s="24">
        <v>994.72</v>
      </c>
      <c r="P112" s="24">
        <v>975.42</v>
      </c>
      <c r="Q112" s="24">
        <v>965.24</v>
      </c>
      <c r="R112" s="24">
        <v>977.58</v>
      </c>
      <c r="S112" s="24">
        <v>976.85</v>
      </c>
      <c r="T112" s="24">
        <v>996.63</v>
      </c>
      <c r="U112" s="24">
        <v>1069.45</v>
      </c>
      <c r="V112" s="24">
        <v>1040.05</v>
      </c>
      <c r="W112" s="24">
        <v>1038.74</v>
      </c>
      <c r="X112" s="24">
        <v>938.48</v>
      </c>
      <c r="Y112" s="25">
        <v>862.73</v>
      </c>
    </row>
    <row r="113" spans="1:25" ht="15.75">
      <c r="A113" s="22" t="str">
        <f t="shared" si="2"/>
        <v>06.09.2017</v>
      </c>
      <c r="B113" s="23">
        <v>831.96</v>
      </c>
      <c r="C113" s="24">
        <v>842.33</v>
      </c>
      <c r="D113" s="24">
        <v>849.37</v>
      </c>
      <c r="E113" s="24">
        <v>809.8</v>
      </c>
      <c r="F113" s="24">
        <v>810.5</v>
      </c>
      <c r="G113" s="24">
        <v>815.81</v>
      </c>
      <c r="H113" s="24">
        <v>840.25</v>
      </c>
      <c r="I113" s="24">
        <v>911.73</v>
      </c>
      <c r="J113" s="24">
        <v>1063.96</v>
      </c>
      <c r="K113" s="24">
        <v>1140.47</v>
      </c>
      <c r="L113" s="24">
        <v>1148.46</v>
      </c>
      <c r="M113" s="24">
        <v>1155.8</v>
      </c>
      <c r="N113" s="24">
        <v>1207.17</v>
      </c>
      <c r="O113" s="24">
        <v>1194.52</v>
      </c>
      <c r="P113" s="24">
        <v>1176.67</v>
      </c>
      <c r="Q113" s="24">
        <v>1171.96</v>
      </c>
      <c r="R113" s="24">
        <v>1173.26</v>
      </c>
      <c r="S113" s="24">
        <v>1173.07</v>
      </c>
      <c r="T113" s="24">
        <v>1183.09</v>
      </c>
      <c r="U113" s="24">
        <v>1172.74</v>
      </c>
      <c r="V113" s="24">
        <v>1212.14</v>
      </c>
      <c r="W113" s="24">
        <v>1191.84</v>
      </c>
      <c r="X113" s="24">
        <v>1135.08</v>
      </c>
      <c r="Y113" s="25">
        <v>1059.12</v>
      </c>
    </row>
    <row r="114" spans="1:25" ht="15.75">
      <c r="A114" s="22" t="str">
        <f t="shared" si="2"/>
        <v>07.09.2017</v>
      </c>
      <c r="B114" s="23">
        <v>957.98</v>
      </c>
      <c r="C114" s="24">
        <v>909.7</v>
      </c>
      <c r="D114" s="24">
        <v>906.53</v>
      </c>
      <c r="E114" s="24">
        <v>862.48</v>
      </c>
      <c r="F114" s="24">
        <v>843.22</v>
      </c>
      <c r="G114" s="24">
        <v>856.56</v>
      </c>
      <c r="H114" s="24">
        <v>914.91</v>
      </c>
      <c r="I114" s="24">
        <v>1001.78</v>
      </c>
      <c r="J114" s="24">
        <v>1162.56</v>
      </c>
      <c r="K114" s="24">
        <v>1229.02</v>
      </c>
      <c r="L114" s="24">
        <v>1216.13</v>
      </c>
      <c r="M114" s="24">
        <v>1213.57</v>
      </c>
      <c r="N114" s="24">
        <v>1204.41</v>
      </c>
      <c r="O114" s="24">
        <v>1205.41</v>
      </c>
      <c r="P114" s="24">
        <v>1195.83</v>
      </c>
      <c r="Q114" s="24">
        <v>1193.22</v>
      </c>
      <c r="R114" s="24">
        <v>1188.78</v>
      </c>
      <c r="S114" s="24">
        <v>1185.15</v>
      </c>
      <c r="T114" s="24">
        <v>1186.83</v>
      </c>
      <c r="U114" s="24">
        <v>1200.99</v>
      </c>
      <c r="V114" s="24">
        <v>1215.81</v>
      </c>
      <c r="W114" s="24">
        <v>1201.88</v>
      </c>
      <c r="X114" s="24">
        <v>1203.51</v>
      </c>
      <c r="Y114" s="25">
        <v>1154.77</v>
      </c>
    </row>
    <row r="115" spans="1:25" ht="15.75">
      <c r="A115" s="22" t="str">
        <f t="shared" si="2"/>
        <v>08.09.2017</v>
      </c>
      <c r="B115" s="23">
        <v>1081.45</v>
      </c>
      <c r="C115" s="24">
        <v>1053.06</v>
      </c>
      <c r="D115" s="24">
        <v>953.61</v>
      </c>
      <c r="E115" s="24">
        <v>886.96</v>
      </c>
      <c r="F115" s="24">
        <v>880.79</v>
      </c>
      <c r="G115" s="24">
        <v>899.22</v>
      </c>
      <c r="H115" s="24">
        <v>939.5</v>
      </c>
      <c r="I115" s="24">
        <v>1044.13</v>
      </c>
      <c r="J115" s="24">
        <v>1091.75</v>
      </c>
      <c r="K115" s="24">
        <v>1223.43</v>
      </c>
      <c r="L115" s="24">
        <v>1227.58</v>
      </c>
      <c r="M115" s="24">
        <v>1228.78</v>
      </c>
      <c r="N115" s="24">
        <v>1219.15</v>
      </c>
      <c r="O115" s="24">
        <v>1223.41</v>
      </c>
      <c r="P115" s="24">
        <v>1218.67</v>
      </c>
      <c r="Q115" s="24">
        <v>1213.23</v>
      </c>
      <c r="R115" s="24">
        <v>1211.45</v>
      </c>
      <c r="S115" s="24">
        <v>1207.81</v>
      </c>
      <c r="T115" s="24">
        <v>1223.49</v>
      </c>
      <c r="U115" s="24">
        <v>1229.15</v>
      </c>
      <c r="V115" s="24">
        <v>1236.8</v>
      </c>
      <c r="W115" s="24">
        <v>1206.66</v>
      </c>
      <c r="X115" s="24">
        <v>1187.12</v>
      </c>
      <c r="Y115" s="25">
        <v>1116.85</v>
      </c>
    </row>
    <row r="116" spans="1:25" ht="15.75">
      <c r="A116" s="22" t="str">
        <f t="shared" si="2"/>
        <v>09.09.2017</v>
      </c>
      <c r="B116" s="23">
        <v>1086.35</v>
      </c>
      <c r="C116" s="24">
        <v>1079.74</v>
      </c>
      <c r="D116" s="24">
        <v>1064.1</v>
      </c>
      <c r="E116" s="24">
        <v>992.87</v>
      </c>
      <c r="F116" s="24">
        <v>951.28</v>
      </c>
      <c r="G116" s="24">
        <v>941.21</v>
      </c>
      <c r="H116" s="24">
        <v>964.14</v>
      </c>
      <c r="I116" s="24">
        <v>1027.1</v>
      </c>
      <c r="J116" s="24">
        <v>1081.34</v>
      </c>
      <c r="K116" s="24">
        <v>1166.02</v>
      </c>
      <c r="L116" s="24">
        <v>1306.26</v>
      </c>
      <c r="M116" s="24">
        <v>1317.67</v>
      </c>
      <c r="N116" s="24">
        <v>1316.62</v>
      </c>
      <c r="O116" s="24">
        <v>1317.88</v>
      </c>
      <c r="P116" s="24">
        <v>1307.89</v>
      </c>
      <c r="Q116" s="24">
        <v>1312.33</v>
      </c>
      <c r="R116" s="24">
        <v>1316.89</v>
      </c>
      <c r="S116" s="24">
        <v>1316.52</v>
      </c>
      <c r="T116" s="24">
        <v>1321.58</v>
      </c>
      <c r="U116" s="24">
        <v>1318.01</v>
      </c>
      <c r="V116" s="24">
        <v>1334.44</v>
      </c>
      <c r="W116" s="24">
        <v>1329.57</v>
      </c>
      <c r="X116" s="24">
        <v>1302.17</v>
      </c>
      <c r="Y116" s="25">
        <v>1259.46</v>
      </c>
    </row>
    <row r="117" spans="1:25" ht="15.75">
      <c r="A117" s="22" t="str">
        <f t="shared" si="2"/>
        <v>10.09.2017</v>
      </c>
      <c r="B117" s="23">
        <v>1194.51</v>
      </c>
      <c r="C117" s="24">
        <v>1093.39</v>
      </c>
      <c r="D117" s="24">
        <v>1067.44</v>
      </c>
      <c r="E117" s="24">
        <v>1007.71</v>
      </c>
      <c r="F117" s="24">
        <v>988.2</v>
      </c>
      <c r="G117" s="24">
        <v>970.62</v>
      </c>
      <c r="H117" s="24">
        <v>981.93</v>
      </c>
      <c r="I117" s="24">
        <v>1015.79</v>
      </c>
      <c r="J117" s="24">
        <v>1055.84</v>
      </c>
      <c r="K117" s="24">
        <v>1103.34</v>
      </c>
      <c r="L117" s="24">
        <v>1232.67</v>
      </c>
      <c r="M117" s="24">
        <v>1299.23</v>
      </c>
      <c r="N117" s="24">
        <v>1299.6</v>
      </c>
      <c r="O117" s="24">
        <v>1301.75</v>
      </c>
      <c r="P117" s="24">
        <v>1294.62</v>
      </c>
      <c r="Q117" s="24">
        <v>1291.79</v>
      </c>
      <c r="R117" s="24">
        <v>1293.5</v>
      </c>
      <c r="S117" s="24">
        <v>1303.76</v>
      </c>
      <c r="T117" s="24">
        <v>1319.96</v>
      </c>
      <c r="U117" s="24">
        <v>1324.67</v>
      </c>
      <c r="V117" s="24">
        <v>1337.24</v>
      </c>
      <c r="W117" s="24">
        <v>1355.93</v>
      </c>
      <c r="X117" s="24">
        <v>1329.09</v>
      </c>
      <c r="Y117" s="25">
        <v>1286.58</v>
      </c>
    </row>
    <row r="118" spans="1:25" ht="15.75">
      <c r="A118" s="22" t="str">
        <f t="shared" si="2"/>
        <v>11.09.2017</v>
      </c>
      <c r="B118" s="23">
        <v>1204.97</v>
      </c>
      <c r="C118" s="24">
        <v>1182.97</v>
      </c>
      <c r="D118" s="24">
        <v>1048.82</v>
      </c>
      <c r="E118" s="24">
        <v>975.9</v>
      </c>
      <c r="F118" s="24">
        <v>973.21</v>
      </c>
      <c r="G118" s="24">
        <v>968.47</v>
      </c>
      <c r="H118" s="24">
        <v>999.45</v>
      </c>
      <c r="I118" s="24">
        <v>1128.62</v>
      </c>
      <c r="J118" s="24">
        <v>1279.97</v>
      </c>
      <c r="K118" s="24">
        <v>1339.51</v>
      </c>
      <c r="L118" s="24">
        <v>1382.88</v>
      </c>
      <c r="M118" s="24">
        <v>1399.18</v>
      </c>
      <c r="N118" s="24">
        <v>1367.01</v>
      </c>
      <c r="O118" s="24">
        <v>1345.98</v>
      </c>
      <c r="P118" s="24">
        <v>1329.72</v>
      </c>
      <c r="Q118" s="24">
        <v>1336.9</v>
      </c>
      <c r="R118" s="24">
        <v>1344.37</v>
      </c>
      <c r="S118" s="24">
        <v>1348.73</v>
      </c>
      <c r="T118" s="24">
        <v>1355.93</v>
      </c>
      <c r="U118" s="24">
        <v>1351</v>
      </c>
      <c r="V118" s="24">
        <v>1382.27</v>
      </c>
      <c r="W118" s="24">
        <v>1377.54</v>
      </c>
      <c r="X118" s="24">
        <v>1332.42</v>
      </c>
      <c r="Y118" s="25">
        <v>1235.74</v>
      </c>
    </row>
    <row r="119" spans="1:25" ht="15.75">
      <c r="A119" s="22" t="str">
        <f t="shared" si="2"/>
        <v>12.09.2017</v>
      </c>
      <c r="B119" s="23">
        <v>1168.31</v>
      </c>
      <c r="C119" s="24">
        <v>1080.2</v>
      </c>
      <c r="D119" s="24">
        <v>969.52</v>
      </c>
      <c r="E119" s="24">
        <v>917.65</v>
      </c>
      <c r="F119" s="24">
        <v>904.12</v>
      </c>
      <c r="G119" s="24">
        <v>920.83</v>
      </c>
      <c r="H119" s="24">
        <v>987.6</v>
      </c>
      <c r="I119" s="24">
        <v>1119.17</v>
      </c>
      <c r="J119" s="24">
        <v>1329.54</v>
      </c>
      <c r="K119" s="24">
        <v>1387.92</v>
      </c>
      <c r="L119" s="24">
        <v>1477.74</v>
      </c>
      <c r="M119" s="24">
        <v>1499.25</v>
      </c>
      <c r="N119" s="24">
        <v>1490.65</v>
      </c>
      <c r="O119" s="24">
        <v>1470.75</v>
      </c>
      <c r="P119" s="24">
        <v>1437.12</v>
      </c>
      <c r="Q119" s="24">
        <v>1442.02</v>
      </c>
      <c r="R119" s="24">
        <v>1480.47</v>
      </c>
      <c r="S119" s="24">
        <v>1473.98</v>
      </c>
      <c r="T119" s="24">
        <v>1488.73</v>
      </c>
      <c r="U119" s="24">
        <v>1474.38</v>
      </c>
      <c r="V119" s="24">
        <v>1433.4</v>
      </c>
      <c r="W119" s="24">
        <v>1392.02</v>
      </c>
      <c r="X119" s="24">
        <v>1324.2</v>
      </c>
      <c r="Y119" s="25">
        <v>1229.38</v>
      </c>
    </row>
    <row r="120" spans="1:25" ht="15.75">
      <c r="A120" s="22" t="str">
        <f t="shared" si="2"/>
        <v>13.09.2017</v>
      </c>
      <c r="B120" s="23">
        <v>1148.19</v>
      </c>
      <c r="C120" s="24">
        <v>1065.48</v>
      </c>
      <c r="D120" s="24">
        <v>933.71</v>
      </c>
      <c r="E120" s="24">
        <v>882.3</v>
      </c>
      <c r="F120" s="24">
        <v>868.8</v>
      </c>
      <c r="G120" s="24">
        <v>879.37</v>
      </c>
      <c r="H120" s="24">
        <v>929.75</v>
      </c>
      <c r="I120" s="24">
        <v>1071.16</v>
      </c>
      <c r="J120" s="24">
        <v>1154.66</v>
      </c>
      <c r="K120" s="24">
        <v>1335.72</v>
      </c>
      <c r="L120" s="24">
        <v>1372.97</v>
      </c>
      <c r="M120" s="24">
        <v>1399.3</v>
      </c>
      <c r="N120" s="24">
        <v>1379.08</v>
      </c>
      <c r="O120" s="24">
        <v>1370.24</v>
      </c>
      <c r="P120" s="24">
        <v>1359.69</v>
      </c>
      <c r="Q120" s="24">
        <v>1363.7</v>
      </c>
      <c r="R120" s="24">
        <v>1369.04</v>
      </c>
      <c r="S120" s="24">
        <v>1375.81</v>
      </c>
      <c r="T120" s="24">
        <v>1381.48</v>
      </c>
      <c r="U120" s="24">
        <v>1391.58</v>
      </c>
      <c r="V120" s="24">
        <v>1373.13</v>
      </c>
      <c r="W120" s="24">
        <v>1350.21</v>
      </c>
      <c r="X120" s="24">
        <v>1306.38</v>
      </c>
      <c r="Y120" s="25">
        <v>1133.47</v>
      </c>
    </row>
    <row r="121" spans="1:25" ht="15.75">
      <c r="A121" s="22" t="str">
        <f t="shared" si="2"/>
        <v>14.09.2017</v>
      </c>
      <c r="B121" s="23">
        <v>1087.2</v>
      </c>
      <c r="C121" s="24">
        <v>1050.72</v>
      </c>
      <c r="D121" s="24">
        <v>958.91</v>
      </c>
      <c r="E121" s="24">
        <v>909.72</v>
      </c>
      <c r="F121" s="24">
        <v>904.7</v>
      </c>
      <c r="G121" s="24">
        <v>924.79</v>
      </c>
      <c r="H121" s="24">
        <v>957.44</v>
      </c>
      <c r="I121" s="24">
        <v>1047.67</v>
      </c>
      <c r="J121" s="24">
        <v>1141.51</v>
      </c>
      <c r="K121" s="24">
        <v>1286.89</v>
      </c>
      <c r="L121" s="24">
        <v>1298.85</v>
      </c>
      <c r="M121" s="24">
        <v>1328.71</v>
      </c>
      <c r="N121" s="24">
        <v>1297.56</v>
      </c>
      <c r="O121" s="24">
        <v>1269.67</v>
      </c>
      <c r="P121" s="24">
        <v>1268.44</v>
      </c>
      <c r="Q121" s="24">
        <v>1272.85</v>
      </c>
      <c r="R121" s="24">
        <v>1287.24</v>
      </c>
      <c r="S121" s="24">
        <v>1281.52</v>
      </c>
      <c r="T121" s="24">
        <v>1294.57</v>
      </c>
      <c r="U121" s="24">
        <v>1290.9</v>
      </c>
      <c r="V121" s="24">
        <v>1278.71</v>
      </c>
      <c r="W121" s="24">
        <v>1217.59</v>
      </c>
      <c r="X121" s="24">
        <v>1130.36</v>
      </c>
      <c r="Y121" s="25">
        <v>1104.63</v>
      </c>
    </row>
    <row r="122" spans="1:25" ht="15.75">
      <c r="A122" s="22" t="str">
        <f t="shared" si="2"/>
        <v>15.09.2017</v>
      </c>
      <c r="B122" s="23">
        <v>1048.29</v>
      </c>
      <c r="C122" s="24">
        <v>1001.24</v>
      </c>
      <c r="D122" s="24">
        <v>948.47</v>
      </c>
      <c r="E122" s="24">
        <v>877.24</v>
      </c>
      <c r="F122" s="24">
        <v>849.14</v>
      </c>
      <c r="G122" s="24">
        <v>851.61</v>
      </c>
      <c r="H122" s="24">
        <v>909.76</v>
      </c>
      <c r="I122" s="24">
        <v>985.62</v>
      </c>
      <c r="J122" s="24">
        <v>1109.36</v>
      </c>
      <c r="K122" s="24">
        <v>1245.88</v>
      </c>
      <c r="L122" s="24">
        <v>1297.23</v>
      </c>
      <c r="M122" s="24">
        <v>1303.07</v>
      </c>
      <c r="N122" s="24">
        <v>1296.78</v>
      </c>
      <c r="O122" s="24">
        <v>1286.36</v>
      </c>
      <c r="P122" s="24">
        <v>1282.98</v>
      </c>
      <c r="Q122" s="24">
        <v>1282.94</v>
      </c>
      <c r="R122" s="24">
        <v>1291.81</v>
      </c>
      <c r="S122" s="24">
        <v>1290.92</v>
      </c>
      <c r="T122" s="24">
        <v>1303.19</v>
      </c>
      <c r="U122" s="24">
        <v>1302.89</v>
      </c>
      <c r="V122" s="24">
        <v>1282.85</v>
      </c>
      <c r="W122" s="24">
        <v>1169.43</v>
      </c>
      <c r="X122" s="24">
        <v>1142.06</v>
      </c>
      <c r="Y122" s="25">
        <v>1100.59</v>
      </c>
    </row>
    <row r="123" spans="1:25" ht="15.75">
      <c r="A123" s="22" t="str">
        <f t="shared" si="2"/>
        <v>16.09.2017</v>
      </c>
      <c r="B123" s="23">
        <v>996.96</v>
      </c>
      <c r="C123" s="24">
        <v>976.86</v>
      </c>
      <c r="D123" s="24">
        <v>980.99</v>
      </c>
      <c r="E123" s="24">
        <v>917.22</v>
      </c>
      <c r="F123" s="24">
        <v>894.66</v>
      </c>
      <c r="G123" s="24">
        <v>907.53</v>
      </c>
      <c r="H123" s="24">
        <v>917</v>
      </c>
      <c r="I123" s="24">
        <v>973.85</v>
      </c>
      <c r="J123" s="24">
        <v>1092</v>
      </c>
      <c r="K123" s="24">
        <v>1164.89</v>
      </c>
      <c r="L123" s="24">
        <v>1227.03</v>
      </c>
      <c r="M123" s="24">
        <v>1269.2</v>
      </c>
      <c r="N123" s="24">
        <v>1269.85</v>
      </c>
      <c r="O123" s="24">
        <v>1253.97</v>
      </c>
      <c r="P123" s="24">
        <v>1263.63</v>
      </c>
      <c r="Q123" s="24">
        <v>1274.08</v>
      </c>
      <c r="R123" s="24">
        <v>1289.87</v>
      </c>
      <c r="S123" s="24">
        <v>1280.13</v>
      </c>
      <c r="T123" s="24">
        <v>1305.5</v>
      </c>
      <c r="U123" s="24">
        <v>1317.81</v>
      </c>
      <c r="V123" s="24">
        <v>1319.55</v>
      </c>
      <c r="W123" s="24">
        <v>1357.78</v>
      </c>
      <c r="X123" s="24">
        <v>1302.29</v>
      </c>
      <c r="Y123" s="25">
        <v>1177</v>
      </c>
    </row>
    <row r="124" spans="1:25" ht="15.75">
      <c r="A124" s="22" t="str">
        <f t="shared" si="2"/>
        <v>17.09.2017</v>
      </c>
      <c r="B124" s="23">
        <v>1086.15</v>
      </c>
      <c r="C124" s="24">
        <v>1057.52</v>
      </c>
      <c r="D124" s="24">
        <v>1065.29</v>
      </c>
      <c r="E124" s="24">
        <v>954.42</v>
      </c>
      <c r="F124" s="24">
        <v>915.82</v>
      </c>
      <c r="G124" s="24">
        <v>912</v>
      </c>
      <c r="H124" s="24">
        <v>912.75</v>
      </c>
      <c r="I124" s="24">
        <v>941.29</v>
      </c>
      <c r="J124" s="24">
        <v>1024.27</v>
      </c>
      <c r="K124" s="24">
        <v>1108.3</v>
      </c>
      <c r="L124" s="24">
        <v>1254.97</v>
      </c>
      <c r="M124" s="24">
        <v>1267.2</v>
      </c>
      <c r="N124" s="24">
        <v>1277.96</v>
      </c>
      <c r="O124" s="24">
        <v>1277.71</v>
      </c>
      <c r="P124" s="24">
        <v>1266.28</v>
      </c>
      <c r="Q124" s="24">
        <v>1273.56</v>
      </c>
      <c r="R124" s="24">
        <v>1258.72</v>
      </c>
      <c r="S124" s="24">
        <v>1265.94</v>
      </c>
      <c r="T124" s="24">
        <v>1286.12</v>
      </c>
      <c r="U124" s="24">
        <v>1309.35</v>
      </c>
      <c r="V124" s="24">
        <v>1426.67</v>
      </c>
      <c r="W124" s="24">
        <v>1478.96</v>
      </c>
      <c r="X124" s="24">
        <v>1354.07</v>
      </c>
      <c r="Y124" s="25">
        <v>1195.48</v>
      </c>
    </row>
    <row r="125" spans="1:25" ht="15.75">
      <c r="A125" s="22" t="str">
        <f t="shared" si="2"/>
        <v>18.09.2017</v>
      </c>
      <c r="B125" s="23">
        <v>1095.06</v>
      </c>
      <c r="C125" s="24">
        <v>1062.19</v>
      </c>
      <c r="D125" s="24">
        <v>948.86</v>
      </c>
      <c r="E125" s="24">
        <v>875.65</v>
      </c>
      <c r="F125" s="24">
        <v>864.53</v>
      </c>
      <c r="G125" s="24">
        <v>876.17</v>
      </c>
      <c r="H125" s="24">
        <v>894.16</v>
      </c>
      <c r="I125" s="24">
        <v>974.16</v>
      </c>
      <c r="J125" s="24">
        <v>1122.58</v>
      </c>
      <c r="K125" s="24">
        <v>1289.73</v>
      </c>
      <c r="L125" s="24">
        <v>1317.84</v>
      </c>
      <c r="M125" s="24">
        <v>1310.94</v>
      </c>
      <c r="N125" s="24">
        <v>1304.23</v>
      </c>
      <c r="O125" s="24">
        <v>1307.28</v>
      </c>
      <c r="P125" s="24">
        <v>1305.11</v>
      </c>
      <c r="Q125" s="24">
        <v>1299.51</v>
      </c>
      <c r="R125" s="24">
        <v>1293.77</v>
      </c>
      <c r="S125" s="24">
        <v>1293.16</v>
      </c>
      <c r="T125" s="24">
        <v>1300.24</v>
      </c>
      <c r="U125" s="24">
        <v>1306.47</v>
      </c>
      <c r="V125" s="24">
        <v>1316.97</v>
      </c>
      <c r="W125" s="24">
        <v>1309.89</v>
      </c>
      <c r="X125" s="24">
        <v>1269.74</v>
      </c>
      <c r="Y125" s="25">
        <v>1080.91</v>
      </c>
    </row>
    <row r="126" spans="1:25" ht="15.75">
      <c r="A126" s="22" t="str">
        <f t="shared" si="2"/>
        <v>19.09.2017</v>
      </c>
      <c r="B126" s="23">
        <v>1044.04</v>
      </c>
      <c r="C126" s="24">
        <v>974.22</v>
      </c>
      <c r="D126" s="24">
        <v>943.28</v>
      </c>
      <c r="E126" s="24">
        <v>907.54</v>
      </c>
      <c r="F126" s="24">
        <v>878.77</v>
      </c>
      <c r="G126" s="24">
        <v>895.27</v>
      </c>
      <c r="H126" s="24">
        <v>907.53</v>
      </c>
      <c r="I126" s="24">
        <v>980.48</v>
      </c>
      <c r="J126" s="24">
        <v>1085.15</v>
      </c>
      <c r="K126" s="24">
        <v>1208.16</v>
      </c>
      <c r="L126" s="24">
        <v>1206.98</v>
      </c>
      <c r="M126" s="24">
        <v>1197.79</v>
      </c>
      <c r="N126" s="24">
        <v>1171.18</v>
      </c>
      <c r="O126" s="24">
        <v>1182.73</v>
      </c>
      <c r="P126" s="24">
        <v>1175.89</v>
      </c>
      <c r="Q126" s="24">
        <v>1165.29</v>
      </c>
      <c r="R126" s="24">
        <v>1155.08</v>
      </c>
      <c r="S126" s="24">
        <v>1167.06</v>
      </c>
      <c r="T126" s="24">
        <v>1187.87</v>
      </c>
      <c r="U126" s="24">
        <v>1244.7</v>
      </c>
      <c r="V126" s="24">
        <v>1265.06</v>
      </c>
      <c r="W126" s="24">
        <v>1194.88</v>
      </c>
      <c r="X126" s="24">
        <v>1117.14</v>
      </c>
      <c r="Y126" s="25">
        <v>1045.88</v>
      </c>
    </row>
    <row r="127" spans="1:25" ht="15.75">
      <c r="A127" s="22" t="str">
        <f t="shared" si="2"/>
        <v>20.09.2017</v>
      </c>
      <c r="B127" s="23">
        <v>933.85</v>
      </c>
      <c r="C127" s="24">
        <v>908.22</v>
      </c>
      <c r="D127" s="24">
        <v>905.94</v>
      </c>
      <c r="E127" s="24">
        <v>890.3</v>
      </c>
      <c r="F127" s="24">
        <v>873.62</v>
      </c>
      <c r="G127" s="24">
        <v>907.28</v>
      </c>
      <c r="H127" s="24">
        <v>935.27</v>
      </c>
      <c r="I127" s="24">
        <v>1024.15</v>
      </c>
      <c r="J127" s="24">
        <v>1118.49</v>
      </c>
      <c r="K127" s="24">
        <v>1184.61</v>
      </c>
      <c r="L127" s="24">
        <v>1183.21</v>
      </c>
      <c r="M127" s="24">
        <v>1180.82</v>
      </c>
      <c r="N127" s="24">
        <v>1141.39</v>
      </c>
      <c r="O127" s="24">
        <v>1144.48</v>
      </c>
      <c r="P127" s="24">
        <v>1140.15</v>
      </c>
      <c r="Q127" s="24">
        <v>1092.32</v>
      </c>
      <c r="R127" s="24">
        <v>1086.83</v>
      </c>
      <c r="S127" s="24">
        <v>1101.22</v>
      </c>
      <c r="T127" s="24">
        <v>1146.83</v>
      </c>
      <c r="U127" s="24">
        <v>1180.94</v>
      </c>
      <c r="V127" s="24">
        <v>1274.25</v>
      </c>
      <c r="W127" s="24">
        <v>1177.13</v>
      </c>
      <c r="X127" s="24">
        <v>1071.49</v>
      </c>
      <c r="Y127" s="25">
        <v>1027.92</v>
      </c>
    </row>
    <row r="128" spans="1:25" ht="15.75">
      <c r="A128" s="22" t="str">
        <f t="shared" si="2"/>
        <v>21.09.2017</v>
      </c>
      <c r="B128" s="23">
        <v>952.16</v>
      </c>
      <c r="C128" s="24">
        <v>922.42</v>
      </c>
      <c r="D128" s="24">
        <v>903.86</v>
      </c>
      <c r="E128" s="24">
        <v>867.79</v>
      </c>
      <c r="F128" s="24">
        <v>865.72</v>
      </c>
      <c r="G128" s="24">
        <v>883.93</v>
      </c>
      <c r="H128" s="24">
        <v>897.45</v>
      </c>
      <c r="I128" s="24">
        <v>966.72</v>
      </c>
      <c r="J128" s="24">
        <v>1124.04</v>
      </c>
      <c r="K128" s="24">
        <v>1287.96</v>
      </c>
      <c r="L128" s="24">
        <v>1512.46</v>
      </c>
      <c r="M128" s="24">
        <v>1516.17</v>
      </c>
      <c r="N128" s="24">
        <v>1521.09</v>
      </c>
      <c r="O128" s="24">
        <v>1458.88</v>
      </c>
      <c r="P128" s="24">
        <v>1368.68</v>
      </c>
      <c r="Q128" s="24">
        <v>1325.82</v>
      </c>
      <c r="R128" s="24">
        <v>1298.19</v>
      </c>
      <c r="S128" s="24">
        <v>1450.08</v>
      </c>
      <c r="T128" s="24">
        <v>1523.83</v>
      </c>
      <c r="U128" s="24">
        <v>1521.83</v>
      </c>
      <c r="V128" s="24">
        <v>1419.32</v>
      </c>
      <c r="W128" s="24">
        <v>1163.58</v>
      </c>
      <c r="X128" s="24">
        <v>1077.29</v>
      </c>
      <c r="Y128" s="25">
        <v>992.44</v>
      </c>
    </row>
    <row r="129" spans="1:25" ht="15.75">
      <c r="A129" s="22" t="str">
        <f t="shared" si="2"/>
        <v>22.09.2017</v>
      </c>
      <c r="B129" s="23">
        <v>944.76</v>
      </c>
      <c r="C129" s="24">
        <v>912.77</v>
      </c>
      <c r="D129" s="24">
        <v>903.4</v>
      </c>
      <c r="E129" s="24">
        <v>874.56</v>
      </c>
      <c r="F129" s="24">
        <v>874.78</v>
      </c>
      <c r="G129" s="24">
        <v>897.24</v>
      </c>
      <c r="H129" s="24">
        <v>913.56</v>
      </c>
      <c r="I129" s="24">
        <v>974.71</v>
      </c>
      <c r="J129" s="24">
        <v>1091.53</v>
      </c>
      <c r="K129" s="24">
        <v>1152.02</v>
      </c>
      <c r="L129" s="24">
        <v>1151.67</v>
      </c>
      <c r="M129" s="24">
        <v>1113.09</v>
      </c>
      <c r="N129" s="24">
        <v>1087.95</v>
      </c>
      <c r="O129" s="24">
        <v>1093.48</v>
      </c>
      <c r="P129" s="24">
        <v>1070.35</v>
      </c>
      <c r="Q129" s="24">
        <v>1049.11</v>
      </c>
      <c r="R129" s="24">
        <v>1053.54</v>
      </c>
      <c r="S129" s="24">
        <v>1057.61</v>
      </c>
      <c r="T129" s="24">
        <v>1090.39</v>
      </c>
      <c r="U129" s="24">
        <v>1099.93</v>
      </c>
      <c r="V129" s="24">
        <v>1126.12</v>
      </c>
      <c r="W129" s="24">
        <v>1068.41</v>
      </c>
      <c r="X129" s="24">
        <v>1063.09</v>
      </c>
      <c r="Y129" s="25">
        <v>1005.36</v>
      </c>
    </row>
    <row r="130" spans="1:25" ht="15.75">
      <c r="A130" s="22" t="str">
        <f t="shared" si="2"/>
        <v>23.09.2017</v>
      </c>
      <c r="B130" s="23">
        <v>980.29</v>
      </c>
      <c r="C130" s="24">
        <v>938.89</v>
      </c>
      <c r="D130" s="24">
        <v>1064.28</v>
      </c>
      <c r="E130" s="24">
        <v>998.69</v>
      </c>
      <c r="F130" s="24">
        <v>936.2</v>
      </c>
      <c r="G130" s="24">
        <v>937.48</v>
      </c>
      <c r="H130" s="24">
        <v>941.84</v>
      </c>
      <c r="I130" s="24">
        <v>960.06</v>
      </c>
      <c r="J130" s="24">
        <v>990.76</v>
      </c>
      <c r="K130" s="24">
        <v>1203.54</v>
      </c>
      <c r="L130" s="24">
        <v>1326.84</v>
      </c>
      <c r="M130" s="24">
        <v>1349.26</v>
      </c>
      <c r="N130" s="24">
        <v>1364.29</v>
      </c>
      <c r="O130" s="24">
        <v>1356.68</v>
      </c>
      <c r="P130" s="24">
        <v>1348.22</v>
      </c>
      <c r="Q130" s="24">
        <v>1342.08</v>
      </c>
      <c r="R130" s="24">
        <v>1328.42</v>
      </c>
      <c r="S130" s="24">
        <v>1337.43</v>
      </c>
      <c r="T130" s="24">
        <v>1345.59</v>
      </c>
      <c r="U130" s="24">
        <v>1292.11</v>
      </c>
      <c r="V130" s="24">
        <v>1323.66</v>
      </c>
      <c r="W130" s="24">
        <v>1378.41</v>
      </c>
      <c r="X130" s="24">
        <v>1335.66</v>
      </c>
      <c r="Y130" s="25">
        <v>1168.91</v>
      </c>
    </row>
    <row r="131" spans="1:25" ht="15.75">
      <c r="A131" s="22" t="str">
        <f t="shared" si="2"/>
        <v>24.09.2017</v>
      </c>
      <c r="B131" s="23">
        <v>1072.84</v>
      </c>
      <c r="C131" s="24">
        <v>934.59</v>
      </c>
      <c r="D131" s="24">
        <v>1061.78</v>
      </c>
      <c r="E131" s="24">
        <v>961.48</v>
      </c>
      <c r="F131" s="24">
        <v>909.52</v>
      </c>
      <c r="G131" s="24">
        <v>896.12</v>
      </c>
      <c r="H131" s="24">
        <v>896.43</v>
      </c>
      <c r="I131" s="24">
        <v>906.3</v>
      </c>
      <c r="J131" s="24">
        <v>976.79</v>
      </c>
      <c r="K131" s="24">
        <v>1079.78</v>
      </c>
      <c r="L131" s="24">
        <v>1113.77</v>
      </c>
      <c r="M131" s="24">
        <v>1219.84</v>
      </c>
      <c r="N131" s="24">
        <v>1219.22</v>
      </c>
      <c r="O131" s="24">
        <v>1182.27</v>
      </c>
      <c r="P131" s="24">
        <v>1183.72</v>
      </c>
      <c r="Q131" s="24">
        <v>1183.86</v>
      </c>
      <c r="R131" s="24">
        <v>1179.81</v>
      </c>
      <c r="S131" s="24">
        <v>1193.78</v>
      </c>
      <c r="T131" s="24">
        <v>1255.1</v>
      </c>
      <c r="U131" s="24">
        <v>1285.37</v>
      </c>
      <c r="V131" s="24">
        <v>1320.46</v>
      </c>
      <c r="W131" s="24">
        <v>1372.42</v>
      </c>
      <c r="X131" s="24">
        <v>1275.43</v>
      </c>
      <c r="Y131" s="25">
        <v>1165.03</v>
      </c>
    </row>
    <row r="132" spans="1:25" ht="15.75">
      <c r="A132" s="22" t="str">
        <f t="shared" si="2"/>
        <v>25.09.2017</v>
      </c>
      <c r="B132" s="23">
        <v>1047.33</v>
      </c>
      <c r="C132" s="24">
        <v>978.57</v>
      </c>
      <c r="D132" s="24">
        <v>910.62</v>
      </c>
      <c r="E132" s="24">
        <v>900.07</v>
      </c>
      <c r="F132" s="24">
        <v>882.56</v>
      </c>
      <c r="G132" s="24">
        <v>897.48</v>
      </c>
      <c r="H132" s="24">
        <v>929.65</v>
      </c>
      <c r="I132" s="24">
        <v>971.57</v>
      </c>
      <c r="J132" s="24">
        <v>1120.35</v>
      </c>
      <c r="K132" s="24">
        <v>1370.88</v>
      </c>
      <c r="L132" s="24">
        <v>1256.73</v>
      </c>
      <c r="M132" s="24">
        <v>1243.61</v>
      </c>
      <c r="N132" s="24">
        <v>1240.88</v>
      </c>
      <c r="O132" s="24">
        <v>1249.53</v>
      </c>
      <c r="P132" s="24">
        <v>1239.79</v>
      </c>
      <c r="Q132" s="24">
        <v>1237.69</v>
      </c>
      <c r="R132" s="24">
        <v>1248.67</v>
      </c>
      <c r="S132" s="24">
        <v>1250.87</v>
      </c>
      <c r="T132" s="24">
        <v>1279.44</v>
      </c>
      <c r="U132" s="24">
        <v>1265.52</v>
      </c>
      <c r="V132" s="24">
        <v>1297.36</v>
      </c>
      <c r="W132" s="24">
        <v>1283.94</v>
      </c>
      <c r="X132" s="24">
        <v>1217.37</v>
      </c>
      <c r="Y132" s="25">
        <v>1162.07</v>
      </c>
    </row>
    <row r="133" spans="1:25" ht="15.75">
      <c r="A133" s="22" t="str">
        <f t="shared" si="2"/>
        <v>26.09.2017</v>
      </c>
      <c r="B133" s="23">
        <v>1064.52</v>
      </c>
      <c r="C133" s="24">
        <v>1043.83</v>
      </c>
      <c r="D133" s="24">
        <v>907.95</v>
      </c>
      <c r="E133" s="24">
        <v>874.19</v>
      </c>
      <c r="F133" s="24">
        <v>872.52</v>
      </c>
      <c r="G133" s="24">
        <v>881.06</v>
      </c>
      <c r="H133" s="24">
        <v>902.36</v>
      </c>
      <c r="I133" s="24">
        <v>1032.13</v>
      </c>
      <c r="J133" s="24">
        <v>1115.14</v>
      </c>
      <c r="K133" s="24">
        <v>1304.62</v>
      </c>
      <c r="L133" s="24">
        <v>1338.62</v>
      </c>
      <c r="M133" s="24">
        <v>1336.72</v>
      </c>
      <c r="N133" s="24">
        <v>1330.24</v>
      </c>
      <c r="O133" s="24">
        <v>1329.33</v>
      </c>
      <c r="P133" s="24">
        <v>1314.38</v>
      </c>
      <c r="Q133" s="24">
        <v>1309.42</v>
      </c>
      <c r="R133" s="24">
        <v>1325.26</v>
      </c>
      <c r="S133" s="24">
        <v>1343.53</v>
      </c>
      <c r="T133" s="24">
        <v>1337.44</v>
      </c>
      <c r="U133" s="24">
        <v>1332.69</v>
      </c>
      <c r="V133" s="24">
        <v>1343.2</v>
      </c>
      <c r="W133" s="24">
        <v>1360.25</v>
      </c>
      <c r="X133" s="24">
        <v>1306.05</v>
      </c>
      <c r="Y133" s="25">
        <v>1165.34</v>
      </c>
    </row>
    <row r="134" spans="1:25" ht="15.75">
      <c r="A134" s="22" t="str">
        <f t="shared" si="2"/>
        <v>27.09.2017</v>
      </c>
      <c r="B134" s="23">
        <v>1084.47</v>
      </c>
      <c r="C134" s="24">
        <v>1037.76</v>
      </c>
      <c r="D134" s="24">
        <v>886.57</v>
      </c>
      <c r="E134" s="24">
        <v>850.51</v>
      </c>
      <c r="F134" s="24">
        <v>857.38</v>
      </c>
      <c r="G134" s="24">
        <v>867.14</v>
      </c>
      <c r="H134" s="24">
        <v>899.49</v>
      </c>
      <c r="I134" s="24">
        <v>1001.25</v>
      </c>
      <c r="J134" s="24">
        <v>1098.99</v>
      </c>
      <c r="K134" s="24">
        <v>1184.97</v>
      </c>
      <c r="L134" s="24">
        <v>1196.84</v>
      </c>
      <c r="M134" s="24">
        <v>1249.52</v>
      </c>
      <c r="N134" s="24">
        <v>1238.83</v>
      </c>
      <c r="O134" s="24">
        <v>1257.89</v>
      </c>
      <c r="P134" s="24">
        <v>1231.54</v>
      </c>
      <c r="Q134" s="24">
        <v>1237.43</v>
      </c>
      <c r="R134" s="24">
        <v>1257.66</v>
      </c>
      <c r="S134" s="24">
        <v>1261.12</v>
      </c>
      <c r="T134" s="24">
        <v>1248.23</v>
      </c>
      <c r="U134" s="24">
        <v>1286.15</v>
      </c>
      <c r="V134" s="24">
        <v>1284.85</v>
      </c>
      <c r="W134" s="24">
        <v>1258.43</v>
      </c>
      <c r="X134" s="24">
        <v>1153.68</v>
      </c>
      <c r="Y134" s="25">
        <v>1090.62</v>
      </c>
    </row>
    <row r="135" spans="1:25" ht="15.75">
      <c r="A135" s="22" t="str">
        <f t="shared" si="2"/>
        <v>28.09.2017</v>
      </c>
      <c r="B135" s="23">
        <v>1000.89</v>
      </c>
      <c r="C135" s="24">
        <v>966.98</v>
      </c>
      <c r="D135" s="24">
        <v>897.55</v>
      </c>
      <c r="E135" s="24">
        <v>851.89</v>
      </c>
      <c r="F135" s="24">
        <v>857.93</v>
      </c>
      <c r="G135" s="24">
        <v>878.32</v>
      </c>
      <c r="H135" s="24">
        <v>919.11</v>
      </c>
      <c r="I135" s="24">
        <v>1033.74</v>
      </c>
      <c r="J135" s="24">
        <v>1096.13</v>
      </c>
      <c r="K135" s="24">
        <v>1268.01</v>
      </c>
      <c r="L135" s="24">
        <v>1270.58</v>
      </c>
      <c r="M135" s="24">
        <v>1265.49</v>
      </c>
      <c r="N135" s="24">
        <v>1263.21</v>
      </c>
      <c r="O135" s="24">
        <v>1271.91</v>
      </c>
      <c r="P135" s="24">
        <v>1251.9</v>
      </c>
      <c r="Q135" s="24">
        <v>1243.32</v>
      </c>
      <c r="R135" s="24">
        <v>1270.69</v>
      </c>
      <c r="S135" s="24">
        <v>1288.08</v>
      </c>
      <c r="T135" s="24">
        <v>1286.47</v>
      </c>
      <c r="U135" s="24">
        <v>1300.22</v>
      </c>
      <c r="V135" s="24">
        <v>1324.45</v>
      </c>
      <c r="W135" s="24">
        <v>1298.26</v>
      </c>
      <c r="X135" s="24">
        <v>1226.69</v>
      </c>
      <c r="Y135" s="25">
        <v>1124.36</v>
      </c>
    </row>
    <row r="136" spans="1:25" ht="15.75">
      <c r="A136" s="22" t="str">
        <f t="shared" si="2"/>
        <v>29.09.2017</v>
      </c>
      <c r="B136" s="23">
        <v>1073.82</v>
      </c>
      <c r="C136" s="24">
        <v>1026.79</v>
      </c>
      <c r="D136" s="24">
        <v>978.51</v>
      </c>
      <c r="E136" s="24">
        <v>900.55</v>
      </c>
      <c r="F136" s="24">
        <v>902.28</v>
      </c>
      <c r="G136" s="24">
        <v>921.34</v>
      </c>
      <c r="H136" s="24">
        <v>978.26</v>
      </c>
      <c r="I136" s="24">
        <v>1060</v>
      </c>
      <c r="J136" s="24">
        <v>1195.49</v>
      </c>
      <c r="K136" s="24">
        <v>1284.45</v>
      </c>
      <c r="L136" s="24">
        <v>1293.45</v>
      </c>
      <c r="M136" s="24">
        <v>1299.61</v>
      </c>
      <c r="N136" s="24">
        <v>1295.26</v>
      </c>
      <c r="O136" s="24">
        <v>1301.62</v>
      </c>
      <c r="P136" s="24">
        <v>1290.93</v>
      </c>
      <c r="Q136" s="24">
        <v>1287.23</v>
      </c>
      <c r="R136" s="24">
        <v>1288.27</v>
      </c>
      <c r="S136" s="24">
        <v>1298.09</v>
      </c>
      <c r="T136" s="24">
        <v>1318.91</v>
      </c>
      <c r="U136" s="24">
        <v>1309.7</v>
      </c>
      <c r="V136" s="24">
        <v>1315.81</v>
      </c>
      <c r="W136" s="24">
        <v>1306.92</v>
      </c>
      <c r="X136" s="24">
        <v>1262.63</v>
      </c>
      <c r="Y136" s="25">
        <v>1223.98</v>
      </c>
    </row>
    <row r="137" spans="1:25" ht="16.5" thickBot="1">
      <c r="A137" s="26" t="str">
        <f t="shared" si="2"/>
        <v>30.09.2017</v>
      </c>
      <c r="B137" s="27">
        <v>1176.97</v>
      </c>
      <c r="C137" s="28">
        <v>1107.08</v>
      </c>
      <c r="D137" s="28">
        <v>973.27</v>
      </c>
      <c r="E137" s="28">
        <v>919.88</v>
      </c>
      <c r="F137" s="28">
        <v>933.66</v>
      </c>
      <c r="G137" s="28">
        <v>932.97</v>
      </c>
      <c r="H137" s="28">
        <v>948.09</v>
      </c>
      <c r="I137" s="28">
        <v>1001.83</v>
      </c>
      <c r="J137" s="28">
        <v>1019.69</v>
      </c>
      <c r="K137" s="28">
        <v>1116.35</v>
      </c>
      <c r="L137" s="28">
        <v>1211.23</v>
      </c>
      <c r="M137" s="28">
        <v>1244.25</v>
      </c>
      <c r="N137" s="28">
        <v>1247.45</v>
      </c>
      <c r="O137" s="28">
        <v>1251.32</v>
      </c>
      <c r="P137" s="28">
        <v>1243.39</v>
      </c>
      <c r="Q137" s="28">
        <v>1240.39</v>
      </c>
      <c r="R137" s="28">
        <v>1242.53</v>
      </c>
      <c r="S137" s="28">
        <v>1252.97</v>
      </c>
      <c r="T137" s="28">
        <v>1272.91</v>
      </c>
      <c r="U137" s="28">
        <v>1277.93</v>
      </c>
      <c r="V137" s="28">
        <v>1304.62</v>
      </c>
      <c r="W137" s="28">
        <v>1307.23</v>
      </c>
      <c r="X137" s="28">
        <v>1259.85</v>
      </c>
      <c r="Y137" s="29">
        <v>1162.39</v>
      </c>
    </row>
    <row r="138" spans="1:25" ht="16.5" thickBot="1">
      <c r="A138" s="33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01.09.2017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10.22</v>
      </c>
      <c r="I141" s="19">
        <v>85.28</v>
      </c>
      <c r="J141" s="19">
        <v>58.83</v>
      </c>
      <c r="K141" s="19">
        <v>123.09</v>
      </c>
      <c r="L141" s="19">
        <v>217.96</v>
      </c>
      <c r="M141" s="19">
        <v>173.52</v>
      </c>
      <c r="N141" s="19">
        <v>133.74</v>
      </c>
      <c r="O141" s="19">
        <v>56.76</v>
      </c>
      <c r="P141" s="19">
        <v>43.4</v>
      </c>
      <c r="Q141" s="19">
        <v>63.89</v>
      </c>
      <c r="R141" s="19">
        <v>65.68</v>
      </c>
      <c r="S141" s="19">
        <v>58.95</v>
      </c>
      <c r="T141" s="19">
        <v>12.55</v>
      </c>
      <c r="U141" s="19">
        <v>0</v>
      </c>
      <c r="V141" s="19">
        <v>0.19</v>
      </c>
      <c r="W141" s="19">
        <v>46.18</v>
      </c>
      <c r="X141" s="19">
        <v>0</v>
      </c>
      <c r="Y141" s="20">
        <v>0</v>
      </c>
      <c r="Z141" s="21"/>
    </row>
    <row r="142" spans="1:25" ht="15.75">
      <c r="A142" s="22" t="str">
        <f t="shared" si="3"/>
        <v>02.09.2017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2.64</v>
      </c>
      <c r="I142" s="24">
        <v>13.55</v>
      </c>
      <c r="J142" s="24">
        <v>75.69</v>
      </c>
      <c r="K142" s="24">
        <v>0</v>
      </c>
      <c r="L142" s="24">
        <v>74</v>
      </c>
      <c r="M142" s="24">
        <v>6.57</v>
      </c>
      <c r="N142" s="24">
        <v>18.21</v>
      </c>
      <c r="O142" s="24">
        <v>17.05</v>
      </c>
      <c r="P142" s="24">
        <v>11.62</v>
      </c>
      <c r="Q142" s="24">
        <v>71.88</v>
      </c>
      <c r="R142" s="24">
        <v>45.18</v>
      </c>
      <c r="S142" s="24">
        <v>27.43</v>
      </c>
      <c r="T142" s="24">
        <v>0</v>
      </c>
      <c r="U142" s="24">
        <v>0</v>
      </c>
      <c r="V142" s="24">
        <v>44.43</v>
      </c>
      <c r="W142" s="24">
        <v>15.2</v>
      </c>
      <c r="X142" s="24">
        <v>0</v>
      </c>
      <c r="Y142" s="25">
        <v>0</v>
      </c>
    </row>
    <row r="143" spans="1:25" ht="15.75">
      <c r="A143" s="22" t="str">
        <f t="shared" si="3"/>
        <v>03.09.2017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12.9</v>
      </c>
      <c r="L143" s="24">
        <v>0</v>
      </c>
      <c r="M143" s="24">
        <v>35.9</v>
      </c>
      <c r="N143" s="24">
        <v>40.15</v>
      </c>
      <c r="O143" s="24">
        <v>35.06</v>
      </c>
      <c r="P143" s="24">
        <v>41.95</v>
      </c>
      <c r="Q143" s="24">
        <v>26.35</v>
      </c>
      <c r="R143" s="24">
        <v>25.8</v>
      </c>
      <c r="S143" s="24">
        <v>26.79</v>
      </c>
      <c r="T143" s="24">
        <v>81.7</v>
      </c>
      <c r="U143" s="24">
        <v>83.57</v>
      </c>
      <c r="V143" s="24">
        <v>101.05</v>
      </c>
      <c r="W143" s="24">
        <v>30.3</v>
      </c>
      <c r="X143" s="24">
        <v>0</v>
      </c>
      <c r="Y143" s="25">
        <v>0</v>
      </c>
    </row>
    <row r="144" spans="1:25" ht="15.75">
      <c r="A144" s="22" t="str">
        <f t="shared" si="3"/>
        <v>04.09.2017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21.2</v>
      </c>
      <c r="I144" s="24">
        <v>78.68</v>
      </c>
      <c r="J144" s="24">
        <v>69.86</v>
      </c>
      <c r="K144" s="24">
        <v>37.04</v>
      </c>
      <c r="L144" s="24">
        <v>68.45</v>
      </c>
      <c r="M144" s="24">
        <v>83.11</v>
      </c>
      <c r="N144" s="24">
        <v>108.59</v>
      </c>
      <c r="O144" s="24">
        <v>70.52</v>
      </c>
      <c r="P144" s="24">
        <v>57.23</v>
      </c>
      <c r="Q144" s="24">
        <v>84.8</v>
      </c>
      <c r="R144" s="24">
        <v>0</v>
      </c>
      <c r="S144" s="24">
        <v>97.19</v>
      </c>
      <c r="T144" s="24">
        <v>118.91</v>
      </c>
      <c r="U144" s="24">
        <v>112.64</v>
      </c>
      <c r="V144" s="24">
        <v>146.81</v>
      </c>
      <c r="W144" s="24">
        <v>125.53</v>
      </c>
      <c r="X144" s="24">
        <v>0</v>
      </c>
      <c r="Y144" s="25">
        <v>0</v>
      </c>
    </row>
    <row r="145" spans="1:25" ht="15.75">
      <c r="A145" s="22" t="str">
        <f t="shared" si="3"/>
        <v>05.09.2017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28.18</v>
      </c>
      <c r="I145" s="24">
        <v>48.78</v>
      </c>
      <c r="J145" s="24">
        <v>175.36</v>
      </c>
      <c r="K145" s="24">
        <v>244.56</v>
      </c>
      <c r="L145" s="24">
        <v>270.17</v>
      </c>
      <c r="M145" s="24">
        <v>287.58</v>
      </c>
      <c r="N145" s="24">
        <v>348.45</v>
      </c>
      <c r="O145" s="24">
        <v>316.38</v>
      </c>
      <c r="P145" s="24">
        <v>284.84</v>
      </c>
      <c r="Q145" s="24">
        <v>306.5</v>
      </c>
      <c r="R145" s="24">
        <v>257.79</v>
      </c>
      <c r="S145" s="24">
        <v>279.87</v>
      </c>
      <c r="T145" s="24">
        <v>363.2</v>
      </c>
      <c r="U145" s="24">
        <v>266.69</v>
      </c>
      <c r="V145" s="24">
        <v>302.57</v>
      </c>
      <c r="W145" s="24">
        <v>97.57</v>
      </c>
      <c r="X145" s="24">
        <v>33.23</v>
      </c>
      <c r="Y145" s="25">
        <v>0</v>
      </c>
    </row>
    <row r="146" spans="1:25" ht="15.75">
      <c r="A146" s="22" t="str">
        <f t="shared" si="3"/>
        <v>06.09.2017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29.16</v>
      </c>
      <c r="J146" s="24">
        <v>58.15</v>
      </c>
      <c r="K146" s="24">
        <v>51.68</v>
      </c>
      <c r="L146" s="24">
        <v>55.47</v>
      </c>
      <c r="M146" s="24">
        <v>19.36</v>
      </c>
      <c r="N146" s="24">
        <v>27.62</v>
      </c>
      <c r="O146" s="24">
        <v>0.79</v>
      </c>
      <c r="P146" s="24">
        <v>0</v>
      </c>
      <c r="Q146" s="24">
        <v>0</v>
      </c>
      <c r="R146" s="24">
        <v>3.33</v>
      </c>
      <c r="S146" s="24">
        <v>29.6</v>
      </c>
      <c r="T146" s="24">
        <v>59.32</v>
      </c>
      <c r="U146" s="24">
        <v>45.48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07.09.2017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49.6</v>
      </c>
      <c r="I147" s="24">
        <v>76.03</v>
      </c>
      <c r="J147" s="24">
        <v>111.45</v>
      </c>
      <c r="K147" s="24">
        <v>96.05</v>
      </c>
      <c r="L147" s="24">
        <v>193.34</v>
      </c>
      <c r="M147" s="24">
        <v>174.42</v>
      </c>
      <c r="N147" s="24">
        <v>140.04</v>
      </c>
      <c r="O147" s="24">
        <v>115.02</v>
      </c>
      <c r="P147" s="24">
        <v>18.56</v>
      </c>
      <c r="Q147" s="24">
        <v>75.72</v>
      </c>
      <c r="R147" s="24">
        <v>16.65</v>
      </c>
      <c r="S147" s="24">
        <v>0</v>
      </c>
      <c r="T147" s="24">
        <v>0</v>
      </c>
      <c r="U147" s="24">
        <v>96.63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08.09.2017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0.2</v>
      </c>
      <c r="H148" s="24">
        <v>0.64</v>
      </c>
      <c r="I148" s="24">
        <v>0</v>
      </c>
      <c r="J148" s="24">
        <v>0.05</v>
      </c>
      <c r="K148" s="24">
        <v>15.13</v>
      </c>
      <c r="L148" s="24">
        <v>64.24</v>
      </c>
      <c r="M148" s="24">
        <v>36.94</v>
      </c>
      <c r="N148" s="24">
        <v>43.2</v>
      </c>
      <c r="O148" s="24">
        <v>0</v>
      </c>
      <c r="P148" s="24">
        <v>0.43</v>
      </c>
      <c r="Q148" s="24">
        <v>4.73</v>
      </c>
      <c r="R148" s="24">
        <v>1.17</v>
      </c>
      <c r="S148" s="24">
        <v>2.13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09.09.2017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113.2</v>
      </c>
      <c r="L149" s="24">
        <v>126.34</v>
      </c>
      <c r="M149" s="24">
        <v>146.14</v>
      </c>
      <c r="N149" s="24">
        <v>106.71</v>
      </c>
      <c r="O149" s="24">
        <v>67.27</v>
      </c>
      <c r="P149" s="24">
        <v>71.69</v>
      </c>
      <c r="Q149" s="24">
        <v>62.85</v>
      </c>
      <c r="R149" s="24">
        <v>60.02</v>
      </c>
      <c r="S149" s="24">
        <v>65.4</v>
      </c>
      <c r="T149" s="24">
        <v>62.99</v>
      </c>
      <c r="U149" s="24">
        <v>79.71</v>
      </c>
      <c r="V149" s="24">
        <v>128.7</v>
      </c>
      <c r="W149" s="24">
        <v>143.14</v>
      </c>
      <c r="X149" s="24">
        <v>1.03</v>
      </c>
      <c r="Y149" s="25">
        <v>0</v>
      </c>
    </row>
    <row r="150" spans="1:25" ht="15.75">
      <c r="A150" s="22" t="str">
        <f t="shared" si="3"/>
        <v>10.09.2017</v>
      </c>
      <c r="B150" s="23">
        <v>0</v>
      </c>
      <c r="C150" s="24">
        <v>0</v>
      </c>
      <c r="D150" s="24">
        <v>0</v>
      </c>
      <c r="E150" s="24">
        <v>0</v>
      </c>
      <c r="F150" s="24">
        <v>17.75</v>
      </c>
      <c r="G150" s="24">
        <v>0</v>
      </c>
      <c r="H150" s="24">
        <v>0</v>
      </c>
      <c r="I150" s="24">
        <v>0</v>
      </c>
      <c r="J150" s="24">
        <v>0</v>
      </c>
      <c r="K150" s="24">
        <v>8.55</v>
      </c>
      <c r="L150" s="24">
        <v>0</v>
      </c>
      <c r="M150" s="24">
        <v>7.72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5.64</v>
      </c>
      <c r="X150" s="24">
        <v>0</v>
      </c>
      <c r="Y150" s="25">
        <v>0</v>
      </c>
    </row>
    <row r="151" spans="1:25" ht="15.75">
      <c r="A151" s="22" t="str">
        <f t="shared" si="3"/>
        <v>11.09.2017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9.27</v>
      </c>
      <c r="K151" s="24">
        <v>76.04</v>
      </c>
      <c r="L151" s="24">
        <v>120.65</v>
      </c>
      <c r="M151" s="24">
        <v>63.77</v>
      </c>
      <c r="N151" s="24">
        <v>56.17</v>
      </c>
      <c r="O151" s="24">
        <v>23.41</v>
      </c>
      <c r="P151" s="24">
        <v>23.35</v>
      </c>
      <c r="Q151" s="24">
        <v>74.13</v>
      </c>
      <c r="R151" s="24">
        <v>106.44</v>
      </c>
      <c r="S151" s="24">
        <v>68.36</v>
      </c>
      <c r="T151" s="24">
        <v>54.09</v>
      </c>
      <c r="U151" s="24">
        <v>74.37</v>
      </c>
      <c r="V151" s="24">
        <v>141.35</v>
      </c>
      <c r="W151" s="24">
        <v>40.22</v>
      </c>
      <c r="X151" s="24">
        <v>0</v>
      </c>
      <c r="Y151" s="25">
        <v>0</v>
      </c>
    </row>
    <row r="152" spans="1:25" ht="15.75">
      <c r="A152" s="22" t="str">
        <f t="shared" si="3"/>
        <v>12.09.2017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3.98</v>
      </c>
      <c r="H152" s="24">
        <v>0</v>
      </c>
      <c r="I152" s="24">
        <v>0</v>
      </c>
      <c r="J152" s="24">
        <v>0.27</v>
      </c>
      <c r="K152" s="24">
        <v>111.64</v>
      </c>
      <c r="L152" s="24">
        <v>64.66</v>
      </c>
      <c r="M152" s="24">
        <v>31.68</v>
      </c>
      <c r="N152" s="24">
        <v>24.89</v>
      </c>
      <c r="O152" s="24">
        <v>7.36</v>
      </c>
      <c r="P152" s="24">
        <v>0</v>
      </c>
      <c r="Q152" s="24">
        <v>0</v>
      </c>
      <c r="R152" s="24">
        <v>0.12</v>
      </c>
      <c r="S152" s="24">
        <v>23.85</v>
      </c>
      <c r="T152" s="24">
        <v>1.4</v>
      </c>
      <c r="U152" s="24">
        <v>0</v>
      </c>
      <c r="V152" s="24">
        <v>0</v>
      </c>
      <c r="W152" s="24">
        <v>0.43</v>
      </c>
      <c r="X152" s="24">
        <v>0</v>
      </c>
      <c r="Y152" s="25">
        <v>0</v>
      </c>
    </row>
    <row r="153" spans="1:25" ht="15.75">
      <c r="A153" s="22" t="str">
        <f t="shared" si="3"/>
        <v>13.09.2017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78.12</v>
      </c>
      <c r="K153" s="24">
        <v>119.58</v>
      </c>
      <c r="L153" s="24">
        <v>175.27</v>
      </c>
      <c r="M153" s="24">
        <v>172.2</v>
      </c>
      <c r="N153" s="24">
        <v>120.23</v>
      </c>
      <c r="O153" s="24">
        <v>101.2</v>
      </c>
      <c r="P153" s="24">
        <v>102.27</v>
      </c>
      <c r="Q153" s="24">
        <v>104.75</v>
      </c>
      <c r="R153" s="24">
        <v>125.61</v>
      </c>
      <c r="S153" s="24">
        <v>121.82</v>
      </c>
      <c r="T153" s="24">
        <v>105.49</v>
      </c>
      <c r="U153" s="24">
        <v>110.99</v>
      </c>
      <c r="V153" s="24">
        <v>58.58</v>
      </c>
      <c r="W153" s="24">
        <v>11.18</v>
      </c>
      <c r="X153" s="24">
        <v>0</v>
      </c>
      <c r="Y153" s="25">
        <v>0</v>
      </c>
    </row>
    <row r="154" spans="1:25" ht="15.75">
      <c r="A154" s="22" t="str">
        <f t="shared" si="3"/>
        <v>14.09.2017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30.63</v>
      </c>
      <c r="J154" s="24">
        <v>3.78</v>
      </c>
      <c r="K154" s="24">
        <v>62.13</v>
      </c>
      <c r="L154" s="24">
        <v>82.75</v>
      </c>
      <c r="M154" s="24">
        <v>0.46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15.09.2017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0.21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16.09.2017</v>
      </c>
      <c r="B156" s="23">
        <v>0</v>
      </c>
      <c r="C156" s="24">
        <v>0</v>
      </c>
      <c r="D156" s="24">
        <v>0</v>
      </c>
      <c r="E156" s="24">
        <v>0</v>
      </c>
      <c r="F156" s="24">
        <v>10.77</v>
      </c>
      <c r="G156" s="24">
        <v>1.57</v>
      </c>
      <c r="H156" s="24">
        <v>11.4</v>
      </c>
      <c r="I156" s="24">
        <v>20.26</v>
      </c>
      <c r="J156" s="24">
        <v>0</v>
      </c>
      <c r="K156" s="24">
        <v>0.27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17.09.2017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44.06</v>
      </c>
      <c r="V157" s="24">
        <v>106.8</v>
      </c>
      <c r="W157" s="24">
        <v>14.27</v>
      </c>
      <c r="X157" s="24">
        <v>0</v>
      </c>
      <c r="Y157" s="25">
        <v>0</v>
      </c>
    </row>
    <row r="158" spans="1:25" ht="15.75">
      <c r="A158" s="22" t="str">
        <f t="shared" si="3"/>
        <v>18.09.2017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0.49</v>
      </c>
      <c r="J158" s="24">
        <v>3.25</v>
      </c>
      <c r="K158" s="24">
        <v>0</v>
      </c>
      <c r="L158" s="24">
        <v>53.72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107.4</v>
      </c>
      <c r="U158" s="24">
        <v>113.12</v>
      </c>
      <c r="V158" s="24">
        <v>137.97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19.09.2017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6.99</v>
      </c>
      <c r="H159" s="24">
        <v>24.34</v>
      </c>
      <c r="I159" s="24">
        <v>31.76</v>
      </c>
      <c r="J159" s="24">
        <v>5.62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20.09.2017</v>
      </c>
      <c r="B160" s="23">
        <v>0</v>
      </c>
      <c r="C160" s="24">
        <v>0</v>
      </c>
      <c r="D160" s="24">
        <v>0</v>
      </c>
      <c r="E160" s="24">
        <v>0</v>
      </c>
      <c r="F160" s="24">
        <v>0.09</v>
      </c>
      <c r="G160" s="24">
        <v>12.67</v>
      </c>
      <c r="H160" s="24">
        <v>12.67</v>
      </c>
      <c r="I160" s="24">
        <v>23.74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21.09.2017</v>
      </c>
      <c r="B161" s="23">
        <v>0</v>
      </c>
      <c r="C161" s="24">
        <v>0</v>
      </c>
      <c r="D161" s="24">
        <v>0</v>
      </c>
      <c r="E161" s="24">
        <v>12.31</v>
      </c>
      <c r="F161" s="24">
        <v>16.12</v>
      </c>
      <c r="G161" s="24">
        <v>28.41</v>
      </c>
      <c r="H161" s="24">
        <v>54.19</v>
      </c>
      <c r="I161" s="24">
        <v>102.72</v>
      </c>
      <c r="J161" s="24">
        <v>77.2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62.24</v>
      </c>
    </row>
    <row r="162" spans="1:25" ht="15.75">
      <c r="A162" s="22" t="str">
        <f t="shared" si="3"/>
        <v>22.09.2017</v>
      </c>
      <c r="B162" s="23">
        <v>11.13</v>
      </c>
      <c r="C162" s="24">
        <v>17.32</v>
      </c>
      <c r="D162" s="24">
        <v>0</v>
      </c>
      <c r="E162" s="24">
        <v>18.93</v>
      </c>
      <c r="F162" s="24">
        <v>21.6</v>
      </c>
      <c r="G162" s="24">
        <v>44.47</v>
      </c>
      <c r="H162" s="24">
        <v>67.99</v>
      </c>
      <c r="I162" s="24">
        <v>128.7</v>
      </c>
      <c r="J162" s="24">
        <v>67.21</v>
      </c>
      <c r="K162" s="24">
        <v>27.16</v>
      </c>
      <c r="L162" s="24">
        <v>24.98</v>
      </c>
      <c r="M162" s="24">
        <v>55.91</v>
      </c>
      <c r="N162" s="24">
        <v>77.05</v>
      </c>
      <c r="O162" s="24">
        <v>25.81</v>
      </c>
      <c r="P162" s="24">
        <v>9.69</v>
      </c>
      <c r="Q162" s="24">
        <v>64.27</v>
      </c>
      <c r="R162" s="24">
        <v>57.03</v>
      </c>
      <c r="S162" s="24">
        <v>76.07</v>
      </c>
      <c r="T162" s="24">
        <v>71.15</v>
      </c>
      <c r="U162" s="24">
        <v>79.36</v>
      </c>
      <c r="V162" s="24">
        <v>21.83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23.09.2017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2.15</v>
      </c>
      <c r="H163" s="24">
        <v>35.56</v>
      </c>
      <c r="I163" s="24">
        <v>101.67</v>
      </c>
      <c r="J163" s="24">
        <v>123.41</v>
      </c>
      <c r="K163" s="24">
        <v>18.79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24.68</v>
      </c>
      <c r="V163" s="24">
        <v>51.55</v>
      </c>
      <c r="W163" s="24">
        <v>0</v>
      </c>
      <c r="X163" s="24">
        <v>0</v>
      </c>
      <c r="Y163" s="25">
        <v>3.87</v>
      </c>
    </row>
    <row r="164" spans="1:25" ht="15.75">
      <c r="A164" s="22" t="str">
        <f t="shared" si="3"/>
        <v>24.09.2017</v>
      </c>
      <c r="B164" s="23">
        <v>0.39</v>
      </c>
      <c r="C164" s="24">
        <v>0</v>
      </c>
      <c r="D164" s="24">
        <v>7.43</v>
      </c>
      <c r="E164" s="24">
        <v>85.47</v>
      </c>
      <c r="F164" s="24">
        <v>67.64</v>
      </c>
      <c r="G164" s="24">
        <v>64.25</v>
      </c>
      <c r="H164" s="24">
        <v>83.08</v>
      </c>
      <c r="I164" s="24">
        <v>160.89</v>
      </c>
      <c r="J164" s="24">
        <v>133.83</v>
      </c>
      <c r="K164" s="24">
        <v>67.29</v>
      </c>
      <c r="L164" s="24">
        <v>127.12</v>
      </c>
      <c r="M164" s="24">
        <v>16.71</v>
      </c>
      <c r="N164" s="24">
        <v>13.58</v>
      </c>
      <c r="O164" s="24">
        <v>33.73</v>
      </c>
      <c r="P164" s="24">
        <v>26.93</v>
      </c>
      <c r="Q164" s="24">
        <v>28.46</v>
      </c>
      <c r="R164" s="24">
        <v>43.69</v>
      </c>
      <c r="S164" s="24">
        <v>12.76</v>
      </c>
      <c r="T164" s="24">
        <v>14</v>
      </c>
      <c r="U164" s="24">
        <v>19.94</v>
      </c>
      <c r="V164" s="24">
        <v>87.85</v>
      </c>
      <c r="W164" s="24">
        <v>0.24</v>
      </c>
      <c r="X164" s="24">
        <v>0</v>
      </c>
      <c r="Y164" s="25">
        <v>0.34</v>
      </c>
    </row>
    <row r="165" spans="1:25" ht="15.75">
      <c r="A165" s="22" t="str">
        <f t="shared" si="3"/>
        <v>25.09.2017</v>
      </c>
      <c r="B165" s="23">
        <v>14.74</v>
      </c>
      <c r="C165" s="24">
        <v>0</v>
      </c>
      <c r="D165" s="24">
        <v>53.62</v>
      </c>
      <c r="E165" s="24">
        <v>11.84</v>
      </c>
      <c r="F165" s="24">
        <v>31.2</v>
      </c>
      <c r="G165" s="24">
        <v>64.22</v>
      </c>
      <c r="H165" s="24">
        <v>153.74</v>
      </c>
      <c r="I165" s="24">
        <v>153.83</v>
      </c>
      <c r="J165" s="24">
        <v>157.06</v>
      </c>
      <c r="K165" s="24">
        <v>16.98</v>
      </c>
      <c r="L165" s="24">
        <v>104.79</v>
      </c>
      <c r="M165" s="24">
        <v>123.33</v>
      </c>
      <c r="N165" s="24">
        <v>169.85</v>
      </c>
      <c r="O165" s="24">
        <v>154.19</v>
      </c>
      <c r="P165" s="24">
        <v>161.33</v>
      </c>
      <c r="Q165" s="24">
        <v>195.27</v>
      </c>
      <c r="R165" s="24">
        <v>204.79</v>
      </c>
      <c r="S165" s="24">
        <v>198.51</v>
      </c>
      <c r="T165" s="24">
        <v>143.38</v>
      </c>
      <c r="U165" s="24">
        <v>104.26</v>
      </c>
      <c r="V165" s="24">
        <v>286.77</v>
      </c>
      <c r="W165" s="24">
        <v>181.99</v>
      </c>
      <c r="X165" s="24">
        <v>70.52</v>
      </c>
      <c r="Y165" s="25">
        <v>0</v>
      </c>
    </row>
    <row r="166" spans="1:25" ht="15.75">
      <c r="A166" s="22" t="str">
        <f t="shared" si="3"/>
        <v>26.09.2017</v>
      </c>
      <c r="B166" s="23">
        <v>0</v>
      </c>
      <c r="C166" s="24">
        <v>0</v>
      </c>
      <c r="D166" s="24">
        <v>0</v>
      </c>
      <c r="E166" s="24">
        <v>5.92</v>
      </c>
      <c r="F166" s="24">
        <v>15.93</v>
      </c>
      <c r="G166" s="24">
        <v>41.54</v>
      </c>
      <c r="H166" s="24">
        <v>120.73</v>
      </c>
      <c r="I166" s="24">
        <v>75.39</v>
      </c>
      <c r="J166" s="24">
        <v>196.1</v>
      </c>
      <c r="K166" s="24">
        <v>92.1</v>
      </c>
      <c r="L166" s="24">
        <v>124.04</v>
      </c>
      <c r="M166" s="24">
        <v>0</v>
      </c>
      <c r="N166" s="24">
        <v>50.69</v>
      </c>
      <c r="O166" s="24">
        <v>0</v>
      </c>
      <c r="P166" s="24">
        <v>0</v>
      </c>
      <c r="Q166" s="24">
        <v>0</v>
      </c>
      <c r="R166" s="24">
        <v>0.11</v>
      </c>
      <c r="S166" s="24">
        <v>0.09</v>
      </c>
      <c r="T166" s="24">
        <v>0.35</v>
      </c>
      <c r="U166" s="24">
        <v>23.83</v>
      </c>
      <c r="V166" s="24">
        <v>77.47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27.09.2017</v>
      </c>
      <c r="B167" s="23">
        <v>0</v>
      </c>
      <c r="C167" s="24">
        <v>0</v>
      </c>
      <c r="D167" s="24">
        <v>0</v>
      </c>
      <c r="E167" s="24">
        <v>0</v>
      </c>
      <c r="F167" s="24">
        <v>25.98</v>
      </c>
      <c r="G167" s="24">
        <v>45</v>
      </c>
      <c r="H167" s="24">
        <v>134.98</v>
      </c>
      <c r="I167" s="24">
        <v>93.83</v>
      </c>
      <c r="J167" s="24">
        <v>163.38</v>
      </c>
      <c r="K167" s="24">
        <v>128.87</v>
      </c>
      <c r="L167" s="24">
        <v>133.96</v>
      </c>
      <c r="M167" s="24">
        <v>61.25</v>
      </c>
      <c r="N167" s="24">
        <v>34.16</v>
      </c>
      <c r="O167" s="24">
        <v>10.59</v>
      </c>
      <c r="P167" s="24">
        <v>22.27</v>
      </c>
      <c r="Q167" s="24">
        <v>0.11</v>
      </c>
      <c r="R167" s="24">
        <v>0</v>
      </c>
      <c r="S167" s="24">
        <v>0.26</v>
      </c>
      <c r="T167" s="24">
        <v>43.96</v>
      </c>
      <c r="U167" s="24">
        <v>42.59</v>
      </c>
      <c r="V167" s="24">
        <v>79.77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28.09.2017</v>
      </c>
      <c r="B168" s="23">
        <v>0</v>
      </c>
      <c r="C168" s="24">
        <v>0</v>
      </c>
      <c r="D168" s="24">
        <v>8.03</v>
      </c>
      <c r="E168" s="24">
        <v>37.54</v>
      </c>
      <c r="F168" s="24">
        <v>51.06</v>
      </c>
      <c r="G168" s="24">
        <v>73.54</v>
      </c>
      <c r="H168" s="24">
        <v>140.98</v>
      </c>
      <c r="I168" s="24">
        <v>44.63</v>
      </c>
      <c r="J168" s="24">
        <v>156.77</v>
      </c>
      <c r="K168" s="24">
        <v>46.71</v>
      </c>
      <c r="L168" s="24">
        <v>71.08</v>
      </c>
      <c r="M168" s="24">
        <v>54.53</v>
      </c>
      <c r="N168" s="24">
        <v>64.99</v>
      </c>
      <c r="O168" s="24">
        <v>32.62</v>
      </c>
      <c r="P168" s="24">
        <v>35.48</v>
      </c>
      <c r="Q168" s="24">
        <v>53.16</v>
      </c>
      <c r="R168" s="24">
        <v>63.03</v>
      </c>
      <c r="S168" s="24">
        <v>189.24</v>
      </c>
      <c r="T168" s="24">
        <v>55.32</v>
      </c>
      <c r="U168" s="24">
        <v>58.5</v>
      </c>
      <c r="V168" s="24">
        <v>136.5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29.09.2017</v>
      </c>
      <c r="B169" s="23">
        <v>0</v>
      </c>
      <c r="C169" s="24">
        <v>0</v>
      </c>
      <c r="D169" s="24">
        <v>0</v>
      </c>
      <c r="E169" s="24">
        <v>0</v>
      </c>
      <c r="F169" s="24">
        <v>4.03</v>
      </c>
      <c r="G169" s="24">
        <v>56.8</v>
      </c>
      <c r="H169" s="24">
        <v>69.91</v>
      </c>
      <c r="I169" s="24">
        <v>78.08</v>
      </c>
      <c r="J169" s="24">
        <v>100.91</v>
      </c>
      <c r="K169" s="24">
        <v>24.65</v>
      </c>
      <c r="L169" s="24">
        <v>56.64</v>
      </c>
      <c r="M169" s="24">
        <v>38.72</v>
      </c>
      <c r="N169" s="24">
        <v>36.21</v>
      </c>
      <c r="O169" s="24">
        <v>38.27</v>
      </c>
      <c r="P169" s="24">
        <v>44.93</v>
      </c>
      <c r="Q169" s="24">
        <v>41.2</v>
      </c>
      <c r="R169" s="24">
        <v>31.1</v>
      </c>
      <c r="S169" s="24">
        <v>35.74</v>
      </c>
      <c r="T169" s="24">
        <v>67.16</v>
      </c>
      <c r="U169" s="24">
        <v>79.17</v>
      </c>
      <c r="V169" s="24">
        <v>0.98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30.09.2017</v>
      </c>
      <c r="B170" s="27">
        <v>0</v>
      </c>
      <c r="C170" s="28">
        <v>0</v>
      </c>
      <c r="D170" s="28">
        <v>6.79</v>
      </c>
      <c r="E170" s="28">
        <v>45.99</v>
      </c>
      <c r="F170" s="28">
        <v>67.66</v>
      </c>
      <c r="G170" s="28">
        <v>78.24</v>
      </c>
      <c r="H170" s="28">
        <v>84.27</v>
      </c>
      <c r="I170" s="28">
        <v>43.94</v>
      </c>
      <c r="J170" s="28">
        <v>58.24</v>
      </c>
      <c r="K170" s="28">
        <v>61.31</v>
      </c>
      <c r="L170" s="28">
        <v>83.57</v>
      </c>
      <c r="M170" s="28">
        <v>54.42</v>
      </c>
      <c r="N170" s="28">
        <v>38.48</v>
      </c>
      <c r="O170" s="28">
        <v>29.4</v>
      </c>
      <c r="P170" s="28">
        <v>0.07</v>
      </c>
      <c r="Q170" s="28">
        <v>0</v>
      </c>
      <c r="R170" s="28">
        <v>16.96</v>
      </c>
      <c r="S170" s="28">
        <v>26.75</v>
      </c>
      <c r="T170" s="28">
        <v>93.97</v>
      </c>
      <c r="U170" s="28">
        <v>106.86</v>
      </c>
      <c r="V170" s="28">
        <v>142.05</v>
      </c>
      <c r="W170" s="28">
        <v>57.27</v>
      </c>
      <c r="X170" s="28">
        <v>0</v>
      </c>
      <c r="Y170" s="29">
        <v>0</v>
      </c>
      <c r="Z170" s="77"/>
    </row>
    <row r="171" spans="1:25" ht="16.5" thickBot="1">
      <c r="A171" s="33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01.09.2017</v>
      </c>
      <c r="B174" s="18">
        <v>249.03</v>
      </c>
      <c r="C174" s="19">
        <v>134.65</v>
      </c>
      <c r="D174" s="19">
        <v>105.91</v>
      </c>
      <c r="E174" s="19">
        <v>74.66</v>
      </c>
      <c r="F174" s="19">
        <v>78.42</v>
      </c>
      <c r="G174" s="19">
        <v>31.96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19.35</v>
      </c>
      <c r="V174" s="19">
        <v>1.16</v>
      </c>
      <c r="W174" s="19">
        <v>0</v>
      </c>
      <c r="X174" s="19">
        <v>2.63</v>
      </c>
      <c r="Y174" s="20">
        <v>146.87</v>
      </c>
      <c r="Z174" s="21"/>
    </row>
    <row r="175" spans="1:25" ht="15.75">
      <c r="A175" s="22" t="str">
        <f t="shared" si="4"/>
        <v>02.09.2017</v>
      </c>
      <c r="B175" s="23">
        <v>242.85</v>
      </c>
      <c r="C175" s="24">
        <v>47.34</v>
      </c>
      <c r="D175" s="24">
        <v>123.2</v>
      </c>
      <c r="E175" s="24">
        <v>126.42</v>
      </c>
      <c r="F175" s="24">
        <v>50.37</v>
      </c>
      <c r="G175" s="24">
        <v>21.78</v>
      </c>
      <c r="H175" s="24">
        <v>0</v>
      </c>
      <c r="I175" s="24">
        <v>0</v>
      </c>
      <c r="J175" s="24">
        <v>0</v>
      </c>
      <c r="K175" s="24">
        <v>34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30.22</v>
      </c>
      <c r="U175" s="24">
        <v>12.72</v>
      </c>
      <c r="V175" s="24">
        <v>0</v>
      </c>
      <c r="W175" s="24">
        <v>0</v>
      </c>
      <c r="X175" s="24">
        <v>69.94</v>
      </c>
      <c r="Y175" s="25">
        <v>143.55</v>
      </c>
    </row>
    <row r="176" spans="1:25" ht="15.75">
      <c r="A176" s="22" t="str">
        <f t="shared" si="4"/>
        <v>03.09.2017</v>
      </c>
      <c r="B176" s="23">
        <v>268.15</v>
      </c>
      <c r="C176" s="24">
        <v>163.8</v>
      </c>
      <c r="D176" s="24">
        <v>299.5</v>
      </c>
      <c r="E176" s="24">
        <v>159.3</v>
      </c>
      <c r="F176" s="24">
        <v>75.13</v>
      </c>
      <c r="G176" s="24">
        <v>51.62</v>
      </c>
      <c r="H176" s="24">
        <v>16.37</v>
      </c>
      <c r="I176" s="24">
        <v>21.75</v>
      </c>
      <c r="J176" s="24">
        <v>11.03</v>
      </c>
      <c r="K176" s="24">
        <v>0</v>
      </c>
      <c r="L176" s="24">
        <v>17.7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29.67</v>
      </c>
      <c r="Y176" s="25">
        <v>73.46</v>
      </c>
    </row>
    <row r="177" spans="1:25" ht="15.75">
      <c r="A177" s="22" t="str">
        <f t="shared" si="4"/>
        <v>04.09.2017</v>
      </c>
      <c r="B177" s="23">
        <v>52.9</v>
      </c>
      <c r="C177" s="24">
        <v>176.8</v>
      </c>
      <c r="D177" s="24">
        <v>169.81</v>
      </c>
      <c r="E177" s="24">
        <v>94.77</v>
      </c>
      <c r="F177" s="24">
        <v>34.16</v>
      </c>
      <c r="G177" s="24">
        <v>27.09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26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247.56</v>
      </c>
      <c r="Y177" s="25">
        <v>179.33</v>
      </c>
    </row>
    <row r="178" spans="1:25" ht="15.75">
      <c r="A178" s="22" t="str">
        <f t="shared" si="4"/>
        <v>05.09.2017</v>
      </c>
      <c r="B178" s="23">
        <v>140.36</v>
      </c>
      <c r="C178" s="24">
        <v>196.18</v>
      </c>
      <c r="D178" s="24">
        <v>465.76</v>
      </c>
      <c r="E178" s="24">
        <v>337.93</v>
      </c>
      <c r="F178" s="24">
        <v>308.95</v>
      </c>
      <c r="G178" s="24">
        <v>63.62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5">
        <v>386.21</v>
      </c>
    </row>
    <row r="179" spans="1:25" ht="15.75">
      <c r="A179" s="22" t="str">
        <f t="shared" si="4"/>
        <v>06.09.2017</v>
      </c>
      <c r="B179" s="23">
        <v>137.49</v>
      </c>
      <c r="C179" s="24">
        <v>26.05</v>
      </c>
      <c r="D179" s="24">
        <v>82.9</v>
      </c>
      <c r="E179" s="24">
        <v>821.95</v>
      </c>
      <c r="F179" s="24">
        <v>77.52</v>
      </c>
      <c r="G179" s="24">
        <v>80.72</v>
      </c>
      <c r="H179" s="24">
        <v>44.88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0.47</v>
      </c>
      <c r="P179" s="24">
        <v>38.99</v>
      </c>
      <c r="Q179" s="24">
        <v>29.1</v>
      </c>
      <c r="R179" s="24">
        <v>0.24</v>
      </c>
      <c r="S179" s="24">
        <v>0</v>
      </c>
      <c r="T179" s="24">
        <v>0</v>
      </c>
      <c r="U179" s="24">
        <v>0</v>
      </c>
      <c r="V179" s="24">
        <v>21.99</v>
      </c>
      <c r="W179" s="24">
        <v>413.13</v>
      </c>
      <c r="X179" s="24">
        <v>407.7</v>
      </c>
      <c r="Y179" s="25">
        <v>475.66</v>
      </c>
    </row>
    <row r="180" spans="1:25" ht="15.75">
      <c r="A180" s="22" t="str">
        <f t="shared" si="4"/>
        <v>07.09.2017</v>
      </c>
      <c r="B180" s="23">
        <v>97.47</v>
      </c>
      <c r="C180" s="24">
        <v>480.04</v>
      </c>
      <c r="D180" s="24">
        <v>926.92</v>
      </c>
      <c r="E180" s="24">
        <v>882.49</v>
      </c>
      <c r="F180" s="24">
        <v>117.5</v>
      </c>
      <c r="G180" s="24">
        <v>130.7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17.56</v>
      </c>
      <c r="T180" s="24">
        <v>10.99</v>
      </c>
      <c r="U180" s="24">
        <v>0</v>
      </c>
      <c r="V180" s="24">
        <v>35.83</v>
      </c>
      <c r="W180" s="24">
        <v>161.15</v>
      </c>
      <c r="X180" s="24">
        <v>88.3</v>
      </c>
      <c r="Y180" s="25">
        <v>155.35</v>
      </c>
    </row>
    <row r="181" spans="1:25" ht="15.75">
      <c r="A181" s="22" t="str">
        <f t="shared" si="4"/>
        <v>08.09.2017</v>
      </c>
      <c r="B181" s="23">
        <v>535.09</v>
      </c>
      <c r="C181" s="24">
        <v>311.39</v>
      </c>
      <c r="D181" s="24">
        <v>183.94</v>
      </c>
      <c r="E181" s="24">
        <v>116.05</v>
      </c>
      <c r="F181" s="24">
        <v>95.43</v>
      </c>
      <c r="G181" s="24">
        <v>0.4</v>
      </c>
      <c r="H181" s="24">
        <v>0.74</v>
      </c>
      <c r="I181" s="24">
        <v>112.51</v>
      </c>
      <c r="J181" s="24">
        <v>2.72</v>
      </c>
      <c r="K181" s="24">
        <v>0</v>
      </c>
      <c r="L181" s="24">
        <v>0</v>
      </c>
      <c r="M181" s="24">
        <v>0</v>
      </c>
      <c r="N181" s="24">
        <v>0</v>
      </c>
      <c r="O181" s="24">
        <v>3.96</v>
      </c>
      <c r="P181" s="24">
        <v>1.29</v>
      </c>
      <c r="Q181" s="24">
        <v>0</v>
      </c>
      <c r="R181" s="24">
        <v>1.03</v>
      </c>
      <c r="S181" s="24">
        <v>0.48</v>
      </c>
      <c r="T181" s="24">
        <v>18.54</v>
      </c>
      <c r="U181" s="24">
        <v>19.32</v>
      </c>
      <c r="V181" s="24">
        <v>45.76</v>
      </c>
      <c r="W181" s="24">
        <v>11.79</v>
      </c>
      <c r="X181" s="24">
        <v>152.36</v>
      </c>
      <c r="Y181" s="25">
        <v>99.06</v>
      </c>
    </row>
    <row r="182" spans="1:25" ht="15.75">
      <c r="A182" s="22" t="str">
        <f t="shared" si="4"/>
        <v>09.09.2017</v>
      </c>
      <c r="B182" s="23">
        <v>292.56</v>
      </c>
      <c r="C182" s="24">
        <v>218.67</v>
      </c>
      <c r="D182" s="24">
        <v>289.97</v>
      </c>
      <c r="E182" s="24">
        <v>107.75</v>
      </c>
      <c r="F182" s="24">
        <v>56.9</v>
      </c>
      <c r="G182" s="24">
        <v>35.51</v>
      </c>
      <c r="H182" s="24">
        <v>47.46</v>
      </c>
      <c r="I182" s="24">
        <v>79.19</v>
      </c>
      <c r="J182" s="24">
        <v>12.78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1.33</v>
      </c>
      <c r="Y182" s="25">
        <v>56.08</v>
      </c>
    </row>
    <row r="183" spans="1:25" ht="15.75">
      <c r="A183" s="22" t="str">
        <f t="shared" si="4"/>
        <v>10.09.2017</v>
      </c>
      <c r="B183" s="23">
        <v>97.49</v>
      </c>
      <c r="C183" s="24">
        <v>120.05</v>
      </c>
      <c r="D183" s="24">
        <v>123.52</v>
      </c>
      <c r="E183" s="24">
        <v>12.52</v>
      </c>
      <c r="F183" s="24">
        <v>0</v>
      </c>
      <c r="G183" s="24">
        <v>12.15</v>
      </c>
      <c r="H183" s="24">
        <v>87.74</v>
      </c>
      <c r="I183" s="24">
        <v>86.15</v>
      </c>
      <c r="J183" s="24">
        <v>23.03</v>
      </c>
      <c r="K183" s="24">
        <v>0</v>
      </c>
      <c r="L183" s="24">
        <v>35.02</v>
      </c>
      <c r="M183" s="24">
        <v>0</v>
      </c>
      <c r="N183" s="24">
        <v>4.97</v>
      </c>
      <c r="O183" s="24">
        <v>19.74</v>
      </c>
      <c r="P183" s="24">
        <v>52.44</v>
      </c>
      <c r="Q183" s="24">
        <v>70.57</v>
      </c>
      <c r="R183" s="24">
        <v>87.85</v>
      </c>
      <c r="S183" s="24">
        <v>185.8</v>
      </c>
      <c r="T183" s="24">
        <v>186.84</v>
      </c>
      <c r="U183" s="24">
        <v>149.45</v>
      </c>
      <c r="V183" s="24">
        <v>35.16</v>
      </c>
      <c r="W183" s="24">
        <v>0</v>
      </c>
      <c r="X183" s="24">
        <v>105.41</v>
      </c>
      <c r="Y183" s="25">
        <v>265.56</v>
      </c>
    </row>
    <row r="184" spans="1:25" ht="15.75">
      <c r="A184" s="22" t="str">
        <f t="shared" si="4"/>
        <v>11.09.2017</v>
      </c>
      <c r="B184" s="23">
        <v>379.32</v>
      </c>
      <c r="C184" s="24">
        <v>708.99</v>
      </c>
      <c r="D184" s="24">
        <v>320.4</v>
      </c>
      <c r="E184" s="24">
        <v>204.73</v>
      </c>
      <c r="F184" s="24">
        <v>191.15</v>
      </c>
      <c r="G184" s="24">
        <v>83.78</v>
      </c>
      <c r="H184" s="24">
        <v>72.44</v>
      </c>
      <c r="I184" s="24">
        <v>102.24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1.58</v>
      </c>
      <c r="P184" s="24">
        <v>1.58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85.72</v>
      </c>
      <c r="Y184" s="25">
        <v>206.42</v>
      </c>
    </row>
    <row r="185" spans="1:25" ht="15.75">
      <c r="A185" s="22" t="str">
        <f t="shared" si="4"/>
        <v>12.09.2017</v>
      </c>
      <c r="B185" s="23">
        <v>265.06</v>
      </c>
      <c r="C185" s="24">
        <v>499.7</v>
      </c>
      <c r="D185" s="24">
        <v>184.96</v>
      </c>
      <c r="E185" s="24">
        <v>158.75</v>
      </c>
      <c r="F185" s="24">
        <v>30.18</v>
      </c>
      <c r="G185" s="24">
        <v>2.25</v>
      </c>
      <c r="H185" s="24">
        <v>53.57</v>
      </c>
      <c r="I185" s="24">
        <v>23.38</v>
      </c>
      <c r="J185" s="24">
        <v>8.31</v>
      </c>
      <c r="K185" s="24">
        <v>0</v>
      </c>
      <c r="L185" s="24">
        <v>0</v>
      </c>
      <c r="M185" s="24">
        <v>0</v>
      </c>
      <c r="N185" s="24">
        <v>0.4</v>
      </c>
      <c r="O185" s="24">
        <v>4.21</v>
      </c>
      <c r="P185" s="24">
        <v>41.51</v>
      </c>
      <c r="Q185" s="24">
        <v>41.42</v>
      </c>
      <c r="R185" s="24">
        <v>7.95</v>
      </c>
      <c r="S185" s="24">
        <v>0</v>
      </c>
      <c r="T185" s="24">
        <v>3.59</v>
      </c>
      <c r="U185" s="24">
        <v>17.56</v>
      </c>
      <c r="V185" s="24">
        <v>20.11</v>
      </c>
      <c r="W185" s="24">
        <v>9.28</v>
      </c>
      <c r="X185" s="24">
        <v>280.15</v>
      </c>
      <c r="Y185" s="25">
        <v>259.87</v>
      </c>
    </row>
    <row r="186" spans="1:25" ht="15.75">
      <c r="A186" s="22" t="str">
        <f t="shared" si="4"/>
        <v>13.09.2017</v>
      </c>
      <c r="B186" s="23">
        <v>235.57</v>
      </c>
      <c r="C186" s="24">
        <v>219.38</v>
      </c>
      <c r="D186" s="24">
        <v>457.57</v>
      </c>
      <c r="E186" s="24">
        <v>350.81</v>
      </c>
      <c r="F186" s="24">
        <v>101.52</v>
      </c>
      <c r="G186" s="24">
        <v>65.76</v>
      </c>
      <c r="H186" s="24">
        <v>33.7</v>
      </c>
      <c r="I186" s="24">
        <v>86.31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0.22</v>
      </c>
      <c r="X186" s="24">
        <v>91.24</v>
      </c>
      <c r="Y186" s="25">
        <v>152.84</v>
      </c>
    </row>
    <row r="187" spans="1:25" ht="15.75">
      <c r="A187" s="22" t="str">
        <f t="shared" si="4"/>
        <v>14.09.2017</v>
      </c>
      <c r="B187" s="23">
        <v>109.78</v>
      </c>
      <c r="C187" s="24">
        <v>186.61</v>
      </c>
      <c r="D187" s="24">
        <v>92.32</v>
      </c>
      <c r="E187" s="24">
        <v>68.47</v>
      </c>
      <c r="F187" s="24">
        <v>65.68</v>
      </c>
      <c r="G187" s="24">
        <v>54.67</v>
      </c>
      <c r="H187" s="24">
        <v>51.81</v>
      </c>
      <c r="I187" s="24">
        <v>0</v>
      </c>
      <c r="J187" s="24">
        <v>0.59</v>
      </c>
      <c r="K187" s="24">
        <v>0</v>
      </c>
      <c r="L187" s="24">
        <v>0</v>
      </c>
      <c r="M187" s="24">
        <v>0.59</v>
      </c>
      <c r="N187" s="24">
        <v>47.01</v>
      </c>
      <c r="O187" s="24">
        <v>145.11</v>
      </c>
      <c r="P187" s="24">
        <v>91.48</v>
      </c>
      <c r="Q187" s="24">
        <v>72.35</v>
      </c>
      <c r="R187" s="24">
        <v>42.99</v>
      </c>
      <c r="S187" s="24">
        <v>12.13</v>
      </c>
      <c r="T187" s="24">
        <v>91.11</v>
      </c>
      <c r="U187" s="24">
        <v>88.24</v>
      </c>
      <c r="V187" s="24">
        <v>50.1</v>
      </c>
      <c r="W187" s="24">
        <v>14.84</v>
      </c>
      <c r="X187" s="24">
        <v>53.16</v>
      </c>
      <c r="Y187" s="25">
        <v>135.64</v>
      </c>
    </row>
    <row r="188" spans="1:25" ht="15.75">
      <c r="A188" s="22" t="str">
        <f t="shared" si="4"/>
        <v>15.09.2017</v>
      </c>
      <c r="B188" s="23">
        <v>144.13</v>
      </c>
      <c r="C188" s="24">
        <v>127.03</v>
      </c>
      <c r="D188" s="24">
        <v>81.8</v>
      </c>
      <c r="E188" s="24">
        <v>103.68</v>
      </c>
      <c r="F188" s="24">
        <v>17.53</v>
      </c>
      <c r="G188" s="24">
        <v>7.85</v>
      </c>
      <c r="H188" s="24">
        <v>0.77</v>
      </c>
      <c r="I188" s="24">
        <v>9.66</v>
      </c>
      <c r="J188" s="24">
        <v>24.58</v>
      </c>
      <c r="K188" s="24">
        <v>92.79</v>
      </c>
      <c r="L188" s="24">
        <v>26.74</v>
      </c>
      <c r="M188" s="24">
        <v>61.07</v>
      </c>
      <c r="N188" s="24">
        <v>105.73</v>
      </c>
      <c r="O188" s="24">
        <v>146.73</v>
      </c>
      <c r="P188" s="24">
        <v>134.93</v>
      </c>
      <c r="Q188" s="24">
        <v>131.35</v>
      </c>
      <c r="R188" s="24">
        <v>145.46</v>
      </c>
      <c r="S188" s="24">
        <v>99.92</v>
      </c>
      <c r="T188" s="24">
        <v>109.53</v>
      </c>
      <c r="U188" s="24">
        <v>119.96</v>
      </c>
      <c r="V188" s="24">
        <v>111.64</v>
      </c>
      <c r="W188" s="24">
        <v>151.47</v>
      </c>
      <c r="X188" s="24">
        <v>368.14</v>
      </c>
      <c r="Y188" s="25">
        <v>151.92</v>
      </c>
    </row>
    <row r="189" spans="1:25" ht="15.75">
      <c r="A189" s="22" t="str">
        <f t="shared" si="4"/>
        <v>16.09.2017</v>
      </c>
      <c r="B189" s="23">
        <v>159.52</v>
      </c>
      <c r="C189" s="24">
        <v>252.13</v>
      </c>
      <c r="D189" s="24">
        <v>79.9</v>
      </c>
      <c r="E189" s="24">
        <v>39.89</v>
      </c>
      <c r="F189" s="24">
        <v>0</v>
      </c>
      <c r="G189" s="24">
        <v>0.07</v>
      </c>
      <c r="H189" s="24">
        <v>0</v>
      </c>
      <c r="I189" s="24">
        <v>0</v>
      </c>
      <c r="J189" s="24">
        <v>73.83</v>
      </c>
      <c r="K189" s="24">
        <v>1</v>
      </c>
      <c r="L189" s="24">
        <v>36.76</v>
      </c>
      <c r="M189" s="24">
        <v>71.15</v>
      </c>
      <c r="N189" s="24">
        <v>132.41</v>
      </c>
      <c r="O189" s="24">
        <v>121.38</v>
      </c>
      <c r="P189" s="24">
        <v>134.05</v>
      </c>
      <c r="Q189" s="24">
        <v>144.9</v>
      </c>
      <c r="R189" s="24">
        <v>155.7</v>
      </c>
      <c r="S189" s="24">
        <v>146.65</v>
      </c>
      <c r="T189" s="24">
        <v>79.78</v>
      </c>
      <c r="U189" s="24">
        <v>51</v>
      </c>
      <c r="V189" s="24">
        <v>66.23</v>
      </c>
      <c r="W189" s="24">
        <v>53.23</v>
      </c>
      <c r="X189" s="24">
        <v>162.02</v>
      </c>
      <c r="Y189" s="25">
        <v>93.03</v>
      </c>
    </row>
    <row r="190" spans="1:25" ht="15.75">
      <c r="A190" s="22" t="str">
        <f t="shared" si="4"/>
        <v>17.09.2017</v>
      </c>
      <c r="B190" s="23">
        <v>153.3</v>
      </c>
      <c r="C190" s="24">
        <v>129.46</v>
      </c>
      <c r="D190" s="24">
        <v>170.72</v>
      </c>
      <c r="E190" s="24">
        <v>48.2</v>
      </c>
      <c r="F190" s="24">
        <v>37.55</v>
      </c>
      <c r="G190" s="24">
        <v>52.19</v>
      </c>
      <c r="H190" s="24">
        <v>45.17</v>
      </c>
      <c r="I190" s="24">
        <v>42.07</v>
      </c>
      <c r="J190" s="24">
        <v>69.97</v>
      </c>
      <c r="K190" s="24">
        <v>6.02</v>
      </c>
      <c r="L190" s="24">
        <v>100.29</v>
      </c>
      <c r="M190" s="24">
        <v>59.54</v>
      </c>
      <c r="N190" s="24">
        <v>88.43</v>
      </c>
      <c r="O190" s="24">
        <v>113.36</v>
      </c>
      <c r="P190" s="24">
        <v>121.49</v>
      </c>
      <c r="Q190" s="24">
        <v>138.83</v>
      </c>
      <c r="R190" s="24">
        <v>131.82</v>
      </c>
      <c r="S190" s="24">
        <v>138.95</v>
      </c>
      <c r="T190" s="24">
        <v>91.75</v>
      </c>
      <c r="U190" s="24">
        <v>0</v>
      </c>
      <c r="V190" s="24">
        <v>0</v>
      </c>
      <c r="W190" s="24">
        <v>0</v>
      </c>
      <c r="X190" s="24">
        <v>257.93</v>
      </c>
      <c r="Y190" s="25">
        <v>249.73</v>
      </c>
    </row>
    <row r="191" spans="1:25" ht="15.75">
      <c r="A191" s="22" t="str">
        <f t="shared" si="4"/>
        <v>18.09.2017</v>
      </c>
      <c r="B191" s="23">
        <v>318.03</v>
      </c>
      <c r="C191" s="24">
        <v>431.62</v>
      </c>
      <c r="D191" s="24">
        <v>136.58</v>
      </c>
      <c r="E191" s="24">
        <v>80.33</v>
      </c>
      <c r="F191" s="24">
        <v>92.69</v>
      </c>
      <c r="G191" s="24">
        <v>77.16</v>
      </c>
      <c r="H191" s="24">
        <v>26.01</v>
      </c>
      <c r="I191" s="24">
        <v>0.55</v>
      </c>
      <c r="J191" s="24">
        <v>0</v>
      </c>
      <c r="K191" s="24">
        <v>23.4</v>
      </c>
      <c r="L191" s="24">
        <v>0</v>
      </c>
      <c r="M191" s="24">
        <v>16.14</v>
      </c>
      <c r="N191" s="24">
        <v>45.46</v>
      </c>
      <c r="O191" s="24">
        <v>88</v>
      </c>
      <c r="P191" s="24">
        <v>124.81</v>
      </c>
      <c r="Q191" s="24">
        <v>126.55</v>
      </c>
      <c r="R191" s="24">
        <v>120.91</v>
      </c>
      <c r="S191" s="24">
        <v>97.48</v>
      </c>
      <c r="T191" s="24">
        <v>0</v>
      </c>
      <c r="U191" s="24">
        <v>0</v>
      </c>
      <c r="V191" s="24">
        <v>0</v>
      </c>
      <c r="W191" s="24">
        <v>147.68</v>
      </c>
      <c r="X191" s="24">
        <v>288.41</v>
      </c>
      <c r="Y191" s="25">
        <v>125.92</v>
      </c>
    </row>
    <row r="192" spans="1:25" ht="15.75">
      <c r="A192" s="22" t="str">
        <f t="shared" si="4"/>
        <v>19.09.2017</v>
      </c>
      <c r="B192" s="23">
        <v>155.19</v>
      </c>
      <c r="C192" s="24">
        <v>135.78</v>
      </c>
      <c r="D192" s="24">
        <v>87.98</v>
      </c>
      <c r="E192" s="24">
        <v>224.7</v>
      </c>
      <c r="F192" s="24">
        <v>23.8</v>
      </c>
      <c r="G192" s="24">
        <v>0</v>
      </c>
      <c r="H192" s="24">
        <v>0</v>
      </c>
      <c r="I192" s="24">
        <v>0</v>
      </c>
      <c r="J192" s="24">
        <v>0</v>
      </c>
      <c r="K192" s="24">
        <v>24.34</v>
      </c>
      <c r="L192" s="24">
        <v>112.67</v>
      </c>
      <c r="M192" s="24">
        <v>113.34</v>
      </c>
      <c r="N192" s="24">
        <v>147.74</v>
      </c>
      <c r="O192" s="24">
        <v>85.27</v>
      </c>
      <c r="P192" s="24">
        <v>125.71</v>
      </c>
      <c r="Q192" s="24">
        <v>40.8</v>
      </c>
      <c r="R192" s="24">
        <v>88.38</v>
      </c>
      <c r="S192" s="24">
        <v>94.61</v>
      </c>
      <c r="T192" s="24">
        <v>73.68</v>
      </c>
      <c r="U192" s="24">
        <v>66.56</v>
      </c>
      <c r="V192" s="24">
        <v>84.99</v>
      </c>
      <c r="W192" s="24">
        <v>196.36</v>
      </c>
      <c r="X192" s="24">
        <v>155.46</v>
      </c>
      <c r="Y192" s="25">
        <v>113.34</v>
      </c>
    </row>
    <row r="193" spans="1:25" ht="15.75">
      <c r="A193" s="22" t="str">
        <f t="shared" si="4"/>
        <v>20.09.2017</v>
      </c>
      <c r="B193" s="23">
        <v>91.4</v>
      </c>
      <c r="C193" s="24">
        <v>105.99</v>
      </c>
      <c r="D193" s="24">
        <v>61.86</v>
      </c>
      <c r="E193" s="24">
        <v>72.06</v>
      </c>
      <c r="F193" s="24">
        <v>0.57</v>
      </c>
      <c r="G193" s="24">
        <v>0</v>
      </c>
      <c r="H193" s="24">
        <v>0</v>
      </c>
      <c r="I193" s="24">
        <v>0</v>
      </c>
      <c r="J193" s="24">
        <v>19.14</v>
      </c>
      <c r="K193" s="24">
        <v>50.93</v>
      </c>
      <c r="L193" s="24">
        <v>65.57</v>
      </c>
      <c r="M193" s="24">
        <v>78.04</v>
      </c>
      <c r="N193" s="24">
        <v>138.45</v>
      </c>
      <c r="O193" s="24">
        <v>148.68</v>
      </c>
      <c r="P193" s="24">
        <v>184.12</v>
      </c>
      <c r="Q193" s="24">
        <v>101.47</v>
      </c>
      <c r="R193" s="24">
        <v>41</v>
      </c>
      <c r="S193" s="24">
        <v>38.56</v>
      </c>
      <c r="T193" s="24">
        <v>46.21</v>
      </c>
      <c r="U193" s="24">
        <v>76.9</v>
      </c>
      <c r="V193" s="24">
        <v>182.31</v>
      </c>
      <c r="W193" s="24">
        <v>322.41</v>
      </c>
      <c r="X193" s="24">
        <v>195.07</v>
      </c>
      <c r="Y193" s="25">
        <v>187.41</v>
      </c>
    </row>
    <row r="194" spans="1:25" ht="15.75">
      <c r="A194" s="22" t="str">
        <f t="shared" si="4"/>
        <v>21.09.2017</v>
      </c>
      <c r="B194" s="23">
        <v>114.05</v>
      </c>
      <c r="C194" s="24">
        <v>85.57</v>
      </c>
      <c r="D194" s="24">
        <v>5.48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60.47</v>
      </c>
      <c r="L194" s="24">
        <v>218.21</v>
      </c>
      <c r="M194" s="24">
        <v>299.6</v>
      </c>
      <c r="N194" s="24">
        <v>329.47</v>
      </c>
      <c r="O194" s="24">
        <v>282.81</v>
      </c>
      <c r="P194" s="24">
        <v>201.3</v>
      </c>
      <c r="Q194" s="24">
        <v>159.2</v>
      </c>
      <c r="R194" s="24">
        <v>114.42</v>
      </c>
      <c r="S194" s="24">
        <v>160.38</v>
      </c>
      <c r="T194" s="24">
        <v>186.31</v>
      </c>
      <c r="U194" s="24">
        <v>173.45</v>
      </c>
      <c r="V194" s="24">
        <v>113.89</v>
      </c>
      <c r="W194" s="24">
        <v>30.07</v>
      </c>
      <c r="X194" s="24">
        <v>15.03</v>
      </c>
      <c r="Y194" s="25">
        <v>0</v>
      </c>
    </row>
    <row r="195" spans="1:25" ht="15.75">
      <c r="A195" s="22" t="str">
        <f t="shared" si="4"/>
        <v>22.09.2017</v>
      </c>
      <c r="B195" s="23">
        <v>0</v>
      </c>
      <c r="C195" s="24">
        <v>0</v>
      </c>
      <c r="D195" s="24">
        <v>6.42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10.73</v>
      </c>
      <c r="X195" s="24">
        <v>79.98</v>
      </c>
      <c r="Y195" s="25">
        <v>93.58</v>
      </c>
    </row>
    <row r="196" spans="1:25" ht="15.75">
      <c r="A196" s="22" t="str">
        <f t="shared" si="4"/>
        <v>23.09.2017</v>
      </c>
      <c r="B196" s="23">
        <v>91.63</v>
      </c>
      <c r="C196" s="24">
        <v>158.33</v>
      </c>
      <c r="D196" s="24">
        <v>165.43</v>
      </c>
      <c r="E196" s="24">
        <v>92.17</v>
      </c>
      <c r="F196" s="24">
        <v>14.32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3.04</v>
      </c>
      <c r="M196" s="24">
        <v>10.22</v>
      </c>
      <c r="N196" s="24">
        <v>15.94</v>
      </c>
      <c r="O196" s="24">
        <v>27.93</v>
      </c>
      <c r="P196" s="24">
        <v>15.6</v>
      </c>
      <c r="Q196" s="24">
        <v>23.64</v>
      </c>
      <c r="R196" s="24">
        <v>40.1</v>
      </c>
      <c r="S196" s="24">
        <v>65.08</v>
      </c>
      <c r="T196" s="24">
        <v>45.61</v>
      </c>
      <c r="U196" s="24">
        <v>0</v>
      </c>
      <c r="V196" s="24">
        <v>0</v>
      </c>
      <c r="W196" s="24">
        <v>56.4</v>
      </c>
      <c r="X196" s="24">
        <v>131.01</v>
      </c>
      <c r="Y196" s="25">
        <v>0.62</v>
      </c>
    </row>
    <row r="197" spans="1:25" ht="15.75">
      <c r="A197" s="22" t="str">
        <f t="shared" si="4"/>
        <v>24.09.2017</v>
      </c>
      <c r="B197" s="23">
        <v>1.75</v>
      </c>
      <c r="C197" s="24">
        <v>44.17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33.61</v>
      </c>
      <c r="X197" s="24">
        <v>83.54</v>
      </c>
      <c r="Y197" s="25">
        <v>20.93</v>
      </c>
    </row>
    <row r="198" spans="1:25" ht="15.75">
      <c r="A198" s="22" t="str">
        <f t="shared" si="4"/>
        <v>25.09.2017</v>
      </c>
      <c r="B198" s="23">
        <v>0</v>
      </c>
      <c r="C198" s="24">
        <v>50.04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77.62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56.29</v>
      </c>
    </row>
    <row r="199" spans="1:25" ht="15.75">
      <c r="A199" s="22" t="str">
        <f t="shared" si="4"/>
        <v>26.09.2017</v>
      </c>
      <c r="B199" s="23">
        <v>24.91</v>
      </c>
      <c r="C199" s="24">
        <v>206.02</v>
      </c>
      <c r="D199" s="24">
        <v>16.56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11.57</v>
      </c>
      <c r="N199" s="24">
        <v>0</v>
      </c>
      <c r="O199" s="24">
        <v>28.07</v>
      </c>
      <c r="P199" s="24">
        <v>24</v>
      </c>
      <c r="Q199" s="24">
        <v>18.85</v>
      </c>
      <c r="R199" s="24">
        <v>10.89</v>
      </c>
      <c r="S199" s="24">
        <v>8.22</v>
      </c>
      <c r="T199" s="24">
        <v>1.94</v>
      </c>
      <c r="U199" s="24">
        <v>0</v>
      </c>
      <c r="V199" s="24">
        <v>0</v>
      </c>
      <c r="W199" s="24">
        <v>82.72</v>
      </c>
      <c r="X199" s="24">
        <v>220.01</v>
      </c>
      <c r="Y199" s="25">
        <v>109.99</v>
      </c>
    </row>
    <row r="200" spans="1:25" ht="15.75">
      <c r="A200" s="22" t="str">
        <f t="shared" si="4"/>
        <v>27.09.2017</v>
      </c>
      <c r="B200" s="23">
        <v>93.89</v>
      </c>
      <c r="C200" s="24">
        <v>198.11</v>
      </c>
      <c r="D200" s="24">
        <v>10.1</v>
      </c>
      <c r="E200" s="24">
        <v>6.63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6.59</v>
      </c>
      <c r="R200" s="24">
        <v>21.45</v>
      </c>
      <c r="S200" s="24">
        <v>1.76</v>
      </c>
      <c r="T200" s="24">
        <v>0</v>
      </c>
      <c r="U200" s="24">
        <v>0</v>
      </c>
      <c r="V200" s="24">
        <v>0</v>
      </c>
      <c r="W200" s="24">
        <v>147.02</v>
      </c>
      <c r="X200" s="24">
        <v>77.23</v>
      </c>
      <c r="Y200" s="25">
        <v>137.26</v>
      </c>
    </row>
    <row r="201" spans="1:25" ht="15.75">
      <c r="A201" s="22" t="str">
        <f t="shared" si="4"/>
        <v>28.09.2017</v>
      </c>
      <c r="B201" s="23">
        <v>137.85</v>
      </c>
      <c r="C201" s="24">
        <v>74.52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39.89</v>
      </c>
      <c r="X201" s="24">
        <v>61.9</v>
      </c>
      <c r="Y201" s="25">
        <v>62.42</v>
      </c>
    </row>
    <row r="202" spans="1:25" ht="15.75">
      <c r="A202" s="22" t="str">
        <f t="shared" si="4"/>
        <v>29.09.2017</v>
      </c>
      <c r="B202" s="23">
        <v>54.86</v>
      </c>
      <c r="C202" s="24">
        <v>92.53</v>
      </c>
      <c r="D202" s="24">
        <v>49.2</v>
      </c>
      <c r="E202" s="24">
        <v>81.32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11.17</v>
      </c>
      <c r="W202" s="24">
        <v>197.5</v>
      </c>
      <c r="X202" s="24">
        <v>350.17</v>
      </c>
      <c r="Y202" s="25">
        <v>229.2</v>
      </c>
    </row>
    <row r="203" spans="1:25" ht="16.5" thickBot="1">
      <c r="A203" s="26" t="str">
        <f t="shared" si="4"/>
        <v>30.09.2017</v>
      </c>
      <c r="B203" s="27">
        <v>221.51</v>
      </c>
      <c r="C203" s="28">
        <v>113.05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2.48</v>
      </c>
      <c r="Q203" s="28">
        <v>5.58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98.01</v>
      </c>
      <c r="Y203" s="29">
        <v>210.81</v>
      </c>
    </row>
    <row r="204" spans="1:25" ht="15.75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</row>
    <row r="205" spans="1:25" ht="16.5" thickBot="1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</row>
    <row r="206" spans="1:22" ht="16.5" customHeight="1">
      <c r="A206" s="35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7"/>
      <c r="Q206" s="38" t="s">
        <v>35</v>
      </c>
      <c r="R206" s="39"/>
      <c r="U206" s="3"/>
      <c r="V206" s="3"/>
    </row>
    <row r="207" spans="1:26" s="45" customFormat="1" ht="18.75" customHeight="1">
      <c r="A207" s="40" t="s">
        <v>36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2"/>
      <c r="Q207" s="43">
        <v>4.46</v>
      </c>
      <c r="R207" s="44"/>
      <c r="T207" s="46"/>
      <c r="U207" s="46"/>
      <c r="V207" s="46"/>
      <c r="W207" s="46"/>
      <c r="X207" s="46"/>
      <c r="Y207" s="46"/>
      <c r="Z207" s="47"/>
    </row>
    <row r="208" spans="1:26" s="2" customFormat="1" ht="16.5" customHeight="1" thickBot="1">
      <c r="A208" s="48" t="s">
        <v>37</v>
      </c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50"/>
      <c r="Q208" s="51">
        <v>147.75</v>
      </c>
      <c r="R208" s="52"/>
      <c r="Z208" s="47"/>
    </row>
    <row r="209" spans="1:16" s="2" customFormat="1" ht="15.75">
      <c r="A209" s="53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5"/>
      <c r="P209" s="55"/>
    </row>
    <row r="210" spans="1:16" s="2" customFormat="1" ht="15.75">
      <c r="A210" s="53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5"/>
      <c r="P210" s="55"/>
    </row>
    <row r="211" spans="1:26" ht="18.75">
      <c r="A211" s="56" t="s">
        <v>38</v>
      </c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45"/>
      <c r="M211" s="45"/>
      <c r="N211" s="45"/>
      <c r="O211" s="45"/>
      <c r="P211" s="45"/>
      <c r="Q211" s="57">
        <v>656498.71</v>
      </c>
      <c r="R211" s="57"/>
      <c r="Z211" s="47"/>
    </row>
    <row r="212" spans="1:12" ht="15.75">
      <c r="A212" s="58"/>
      <c r="B212" s="59"/>
      <c r="C212" s="59"/>
      <c r="D212" s="59"/>
      <c r="E212" s="59"/>
      <c r="F212" s="59"/>
      <c r="G212" s="59"/>
      <c r="H212" s="59"/>
      <c r="I212" s="60"/>
      <c r="J212" s="60"/>
      <c r="K212" s="59"/>
      <c r="L212" s="59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42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1019.55</v>
      </c>
      <c r="C9" s="19">
        <v>987.32</v>
      </c>
      <c r="D9" s="19">
        <v>1052.29</v>
      </c>
      <c r="E9" s="19">
        <v>967.76</v>
      </c>
      <c r="F9" s="19">
        <v>944.44</v>
      </c>
      <c r="G9" s="19">
        <v>932.99</v>
      </c>
      <c r="H9" s="19">
        <v>944.05</v>
      </c>
      <c r="I9" s="19">
        <v>987.8</v>
      </c>
      <c r="J9" s="19">
        <v>1128.55</v>
      </c>
      <c r="K9" s="19">
        <v>1220.4</v>
      </c>
      <c r="L9" s="19">
        <v>1209.26</v>
      </c>
      <c r="M9" s="19">
        <v>1211.9</v>
      </c>
      <c r="N9" s="19">
        <v>1211.96</v>
      </c>
      <c r="O9" s="19">
        <v>1214.93</v>
      </c>
      <c r="P9" s="19">
        <v>1208.57</v>
      </c>
      <c r="Q9" s="19">
        <v>1207.25</v>
      </c>
      <c r="R9" s="19">
        <v>1206.1</v>
      </c>
      <c r="S9" s="19">
        <v>1201.54</v>
      </c>
      <c r="T9" s="19">
        <v>1188.53</v>
      </c>
      <c r="U9" s="19">
        <v>1198.26</v>
      </c>
      <c r="V9" s="19">
        <v>1271.96</v>
      </c>
      <c r="W9" s="19">
        <v>1259.42</v>
      </c>
      <c r="X9" s="19">
        <v>1278.22</v>
      </c>
      <c r="Y9" s="20">
        <v>1185.31</v>
      </c>
      <c r="Z9" s="21"/>
    </row>
    <row r="10" spans="1:25" ht="15.75">
      <c r="A10" s="22" t="s">
        <v>48</v>
      </c>
      <c r="B10" s="23">
        <v>1156.53</v>
      </c>
      <c r="C10" s="24">
        <v>1072.93</v>
      </c>
      <c r="D10" s="24">
        <v>1087.96</v>
      </c>
      <c r="E10" s="24">
        <v>1040.83</v>
      </c>
      <c r="F10" s="24">
        <v>979.43</v>
      </c>
      <c r="G10" s="24">
        <v>953.48</v>
      </c>
      <c r="H10" s="24">
        <v>931.66</v>
      </c>
      <c r="I10" s="24">
        <v>979.73</v>
      </c>
      <c r="J10" s="24">
        <v>1056.17</v>
      </c>
      <c r="K10" s="24">
        <v>1241.87</v>
      </c>
      <c r="L10" s="24">
        <v>1308.99</v>
      </c>
      <c r="M10" s="24">
        <v>1370.92</v>
      </c>
      <c r="N10" s="24">
        <v>1369.16</v>
      </c>
      <c r="O10" s="24">
        <v>1370.33</v>
      </c>
      <c r="P10" s="24">
        <v>1357.77</v>
      </c>
      <c r="Q10" s="24">
        <v>1358.56</v>
      </c>
      <c r="R10" s="24">
        <v>1356.96</v>
      </c>
      <c r="S10" s="24">
        <v>1349.82</v>
      </c>
      <c r="T10" s="24">
        <v>1353.94</v>
      </c>
      <c r="U10" s="24">
        <v>1358.82</v>
      </c>
      <c r="V10" s="24">
        <v>1366.85</v>
      </c>
      <c r="W10" s="24">
        <v>1369.81</v>
      </c>
      <c r="X10" s="24">
        <v>1336.07</v>
      </c>
      <c r="Y10" s="25">
        <v>1200.21</v>
      </c>
    </row>
    <row r="11" spans="1:25" ht="15.75">
      <c r="A11" s="22" t="s">
        <v>49</v>
      </c>
      <c r="B11" s="23">
        <v>1068.41</v>
      </c>
      <c r="C11" s="24">
        <v>1062.27</v>
      </c>
      <c r="D11" s="24">
        <v>1070.26</v>
      </c>
      <c r="E11" s="24">
        <v>904.48</v>
      </c>
      <c r="F11" s="24">
        <v>860.1</v>
      </c>
      <c r="G11" s="24">
        <v>839.23</v>
      </c>
      <c r="H11" s="24">
        <v>834.39</v>
      </c>
      <c r="I11" s="24">
        <v>840.97</v>
      </c>
      <c r="J11" s="24">
        <v>928.59</v>
      </c>
      <c r="K11" s="24">
        <v>1081.25</v>
      </c>
      <c r="L11" s="24">
        <v>1180.02</v>
      </c>
      <c r="M11" s="24">
        <v>1265.05</v>
      </c>
      <c r="N11" s="24">
        <v>1267.19</v>
      </c>
      <c r="O11" s="24">
        <v>1272.31</v>
      </c>
      <c r="P11" s="24">
        <v>1272.61</v>
      </c>
      <c r="Q11" s="24">
        <v>1271.97</v>
      </c>
      <c r="R11" s="24">
        <v>1280.64</v>
      </c>
      <c r="S11" s="24">
        <v>1276.87</v>
      </c>
      <c r="T11" s="24">
        <v>1288.28</v>
      </c>
      <c r="U11" s="24">
        <v>1299.34</v>
      </c>
      <c r="V11" s="24">
        <v>1302.77</v>
      </c>
      <c r="W11" s="24">
        <v>1347.83</v>
      </c>
      <c r="X11" s="24">
        <v>1305.18</v>
      </c>
      <c r="Y11" s="25">
        <v>1132.64</v>
      </c>
    </row>
    <row r="12" spans="1:25" ht="15.75">
      <c r="A12" s="22" t="s">
        <v>50</v>
      </c>
      <c r="B12" s="23">
        <v>1063.95</v>
      </c>
      <c r="C12" s="24">
        <v>1029.11</v>
      </c>
      <c r="D12" s="24">
        <v>949.56</v>
      </c>
      <c r="E12" s="24">
        <v>846.57</v>
      </c>
      <c r="F12" s="24">
        <v>818.01</v>
      </c>
      <c r="G12" s="24">
        <v>817.56</v>
      </c>
      <c r="H12" s="24">
        <v>842.63</v>
      </c>
      <c r="I12" s="24">
        <v>907.87</v>
      </c>
      <c r="J12" s="24">
        <v>1076.62</v>
      </c>
      <c r="K12" s="24">
        <v>1193.24</v>
      </c>
      <c r="L12" s="24">
        <v>1266.86</v>
      </c>
      <c r="M12" s="24">
        <v>1258.55</v>
      </c>
      <c r="N12" s="24">
        <v>1201.67</v>
      </c>
      <c r="O12" s="24">
        <v>1198.61</v>
      </c>
      <c r="P12" s="24">
        <v>1192.42</v>
      </c>
      <c r="Q12" s="24">
        <v>1200.37</v>
      </c>
      <c r="R12" s="24">
        <v>1245.91</v>
      </c>
      <c r="S12" s="24">
        <v>1225.48</v>
      </c>
      <c r="T12" s="24">
        <v>1222.47</v>
      </c>
      <c r="U12" s="24">
        <v>1202.09</v>
      </c>
      <c r="V12" s="24">
        <v>1196.4</v>
      </c>
      <c r="W12" s="24">
        <v>1189.87</v>
      </c>
      <c r="X12" s="24">
        <v>1175.93</v>
      </c>
      <c r="Y12" s="25">
        <v>966.43</v>
      </c>
    </row>
    <row r="13" spans="1:25" ht="15.75">
      <c r="A13" s="22" t="s">
        <v>51</v>
      </c>
      <c r="B13" s="23">
        <v>899.9</v>
      </c>
      <c r="C13" s="24">
        <v>852.2</v>
      </c>
      <c r="D13" s="24">
        <v>862.12</v>
      </c>
      <c r="E13" s="24">
        <v>833.92</v>
      </c>
      <c r="F13" s="24">
        <v>796.21</v>
      </c>
      <c r="G13" s="24">
        <v>790.32</v>
      </c>
      <c r="H13" s="24">
        <v>838.08</v>
      </c>
      <c r="I13" s="24">
        <v>884.18</v>
      </c>
      <c r="J13" s="24">
        <v>960.84</v>
      </c>
      <c r="K13" s="24">
        <v>953.19</v>
      </c>
      <c r="L13" s="24">
        <v>979.21</v>
      </c>
      <c r="M13" s="24">
        <v>979.29</v>
      </c>
      <c r="N13" s="24">
        <v>972.58</v>
      </c>
      <c r="O13" s="24">
        <v>991.24</v>
      </c>
      <c r="P13" s="24">
        <v>972.01</v>
      </c>
      <c r="Q13" s="24">
        <v>961.87</v>
      </c>
      <c r="R13" s="24">
        <v>974.17</v>
      </c>
      <c r="S13" s="24">
        <v>973.43</v>
      </c>
      <c r="T13" s="24">
        <v>993.15</v>
      </c>
      <c r="U13" s="24">
        <v>1065.71</v>
      </c>
      <c r="V13" s="24">
        <v>1036.41</v>
      </c>
      <c r="W13" s="24">
        <v>1035.11</v>
      </c>
      <c r="X13" s="24">
        <v>935.2</v>
      </c>
      <c r="Y13" s="25">
        <v>859.71</v>
      </c>
    </row>
    <row r="14" spans="1:25" ht="15.75">
      <c r="A14" s="22" t="s">
        <v>52</v>
      </c>
      <c r="B14" s="23">
        <v>829.05</v>
      </c>
      <c r="C14" s="24">
        <v>839.39</v>
      </c>
      <c r="D14" s="24">
        <v>846.4</v>
      </c>
      <c r="E14" s="24">
        <v>806.97</v>
      </c>
      <c r="F14" s="24">
        <v>807.67</v>
      </c>
      <c r="G14" s="24">
        <v>812.96</v>
      </c>
      <c r="H14" s="24">
        <v>837.31</v>
      </c>
      <c r="I14" s="24">
        <v>908.55</v>
      </c>
      <c r="J14" s="24">
        <v>1060.24</v>
      </c>
      <c r="K14" s="24">
        <v>1136.48</v>
      </c>
      <c r="L14" s="24">
        <v>1144.45</v>
      </c>
      <c r="M14" s="24">
        <v>1151.76</v>
      </c>
      <c r="N14" s="24">
        <v>1202.96</v>
      </c>
      <c r="O14" s="24">
        <v>1190.34</v>
      </c>
      <c r="P14" s="24">
        <v>1172.55</v>
      </c>
      <c r="Q14" s="24">
        <v>1167.87</v>
      </c>
      <c r="R14" s="24">
        <v>1169.16</v>
      </c>
      <c r="S14" s="24">
        <v>1168.97</v>
      </c>
      <c r="T14" s="24">
        <v>1178.95</v>
      </c>
      <c r="U14" s="24">
        <v>1168.64</v>
      </c>
      <c r="V14" s="24">
        <v>1207.91</v>
      </c>
      <c r="W14" s="24">
        <v>1187.67</v>
      </c>
      <c r="X14" s="24">
        <v>1131.11</v>
      </c>
      <c r="Y14" s="25">
        <v>1055.42</v>
      </c>
    </row>
    <row r="15" spans="1:25" ht="15.75">
      <c r="A15" s="22" t="s">
        <v>53</v>
      </c>
      <c r="B15" s="23">
        <v>954.63</v>
      </c>
      <c r="C15" s="24">
        <v>906.52</v>
      </c>
      <c r="D15" s="24">
        <v>903.37</v>
      </c>
      <c r="E15" s="24">
        <v>859.46</v>
      </c>
      <c r="F15" s="24">
        <v>840.27</v>
      </c>
      <c r="G15" s="24">
        <v>853.57</v>
      </c>
      <c r="H15" s="24">
        <v>911.71</v>
      </c>
      <c r="I15" s="24">
        <v>998.28</v>
      </c>
      <c r="J15" s="24">
        <v>1158.5</v>
      </c>
      <c r="K15" s="24">
        <v>1224.72</v>
      </c>
      <c r="L15" s="24">
        <v>1211.87</v>
      </c>
      <c r="M15" s="24">
        <v>1209.33</v>
      </c>
      <c r="N15" s="24">
        <v>1200.2</v>
      </c>
      <c r="O15" s="24">
        <v>1201.2</v>
      </c>
      <c r="P15" s="24">
        <v>1191.65</v>
      </c>
      <c r="Q15" s="24">
        <v>1189.05</v>
      </c>
      <c r="R15" s="24">
        <v>1184.63</v>
      </c>
      <c r="S15" s="24">
        <v>1181</v>
      </c>
      <c r="T15" s="24">
        <v>1182.68</v>
      </c>
      <c r="U15" s="24">
        <v>1196.79</v>
      </c>
      <c r="V15" s="24">
        <v>1211.56</v>
      </c>
      <c r="W15" s="24">
        <v>1197.68</v>
      </c>
      <c r="X15" s="24">
        <v>1199.3</v>
      </c>
      <c r="Y15" s="25">
        <v>1150.74</v>
      </c>
    </row>
    <row r="16" spans="1:25" ht="15.75">
      <c r="A16" s="22" t="s">
        <v>54</v>
      </c>
      <c r="B16" s="23">
        <v>1077.67</v>
      </c>
      <c r="C16" s="24">
        <v>1049.38</v>
      </c>
      <c r="D16" s="24">
        <v>950.28</v>
      </c>
      <c r="E16" s="24">
        <v>883.87</v>
      </c>
      <c r="F16" s="24">
        <v>877.71</v>
      </c>
      <c r="G16" s="24">
        <v>896.08</v>
      </c>
      <c r="H16" s="24">
        <v>936.22</v>
      </c>
      <c r="I16" s="24">
        <v>1040.48</v>
      </c>
      <c r="J16" s="24">
        <v>1087.94</v>
      </c>
      <c r="K16" s="24">
        <v>1219.15</v>
      </c>
      <c r="L16" s="24">
        <v>1223.29</v>
      </c>
      <c r="M16" s="24">
        <v>1224.49</v>
      </c>
      <c r="N16" s="24">
        <v>1214.89</v>
      </c>
      <c r="O16" s="24">
        <v>1219.13</v>
      </c>
      <c r="P16" s="24">
        <v>1214.41</v>
      </c>
      <c r="Q16" s="24">
        <v>1208.99</v>
      </c>
      <c r="R16" s="24">
        <v>1207.22</v>
      </c>
      <c r="S16" s="24">
        <v>1203.58</v>
      </c>
      <c r="T16" s="24">
        <v>1219.21</v>
      </c>
      <c r="U16" s="24">
        <v>1224.86</v>
      </c>
      <c r="V16" s="24">
        <v>1232.48</v>
      </c>
      <c r="W16" s="24">
        <v>1202.44</v>
      </c>
      <c r="X16" s="24">
        <v>1182.97</v>
      </c>
      <c r="Y16" s="25">
        <v>1112.95</v>
      </c>
    </row>
    <row r="17" spans="1:25" ht="15.75">
      <c r="A17" s="22" t="s">
        <v>55</v>
      </c>
      <c r="B17" s="23">
        <v>1082.56</v>
      </c>
      <c r="C17" s="24">
        <v>1075.96</v>
      </c>
      <c r="D17" s="24">
        <v>1060.39</v>
      </c>
      <c r="E17" s="24">
        <v>989.4</v>
      </c>
      <c r="F17" s="24">
        <v>947.95</v>
      </c>
      <c r="G17" s="24">
        <v>937.92</v>
      </c>
      <c r="H17" s="24">
        <v>960.77</v>
      </c>
      <c r="I17" s="24">
        <v>1023.52</v>
      </c>
      <c r="J17" s="24">
        <v>1077.56</v>
      </c>
      <c r="K17" s="24">
        <v>1161.94</v>
      </c>
      <c r="L17" s="24">
        <v>1301.69</v>
      </c>
      <c r="M17" s="24">
        <v>1313.06</v>
      </c>
      <c r="N17" s="24">
        <v>1312.02</v>
      </c>
      <c r="O17" s="24">
        <v>1313.27</v>
      </c>
      <c r="P17" s="24">
        <v>1303.32</v>
      </c>
      <c r="Q17" s="24">
        <v>1307.74</v>
      </c>
      <c r="R17" s="24">
        <v>1312.29</v>
      </c>
      <c r="S17" s="24">
        <v>1311.92</v>
      </c>
      <c r="T17" s="24">
        <v>1316.96</v>
      </c>
      <c r="U17" s="24">
        <v>1313.4</v>
      </c>
      <c r="V17" s="24">
        <v>1329.77</v>
      </c>
      <c r="W17" s="24">
        <v>1324.92</v>
      </c>
      <c r="X17" s="24">
        <v>1297.62</v>
      </c>
      <c r="Y17" s="25">
        <v>1255.06</v>
      </c>
    </row>
    <row r="18" spans="1:25" ht="15.75">
      <c r="A18" s="22" t="s">
        <v>56</v>
      </c>
      <c r="B18" s="23">
        <v>1190.33</v>
      </c>
      <c r="C18" s="24">
        <v>1089.57</v>
      </c>
      <c r="D18" s="24">
        <v>1063.71</v>
      </c>
      <c r="E18" s="24">
        <v>1004.19</v>
      </c>
      <c r="F18" s="24">
        <v>984.75</v>
      </c>
      <c r="G18" s="24">
        <v>967.23</v>
      </c>
      <c r="H18" s="24">
        <v>978.5</v>
      </c>
      <c r="I18" s="24">
        <v>1012.24</v>
      </c>
      <c r="J18" s="24">
        <v>1052.15</v>
      </c>
      <c r="K18" s="24">
        <v>1099.48</v>
      </c>
      <c r="L18" s="24">
        <v>1228.36</v>
      </c>
      <c r="M18" s="24">
        <v>1294.69</v>
      </c>
      <c r="N18" s="24">
        <v>1295.06</v>
      </c>
      <c r="O18" s="24">
        <v>1297.2</v>
      </c>
      <c r="P18" s="24">
        <v>1290.1</v>
      </c>
      <c r="Q18" s="24">
        <v>1287.28</v>
      </c>
      <c r="R18" s="24">
        <v>1288.97</v>
      </c>
      <c r="S18" s="24">
        <v>1299.2</v>
      </c>
      <c r="T18" s="24">
        <v>1315.35</v>
      </c>
      <c r="U18" s="24">
        <v>1320.03</v>
      </c>
      <c r="V18" s="24">
        <v>1332.57</v>
      </c>
      <c r="W18" s="24">
        <v>1351.19</v>
      </c>
      <c r="X18" s="24">
        <v>1324.44</v>
      </c>
      <c r="Y18" s="25">
        <v>1282.09</v>
      </c>
    </row>
    <row r="19" spans="1:25" ht="15.75">
      <c r="A19" s="22" t="s">
        <v>57</v>
      </c>
      <c r="B19" s="23">
        <v>1200.76</v>
      </c>
      <c r="C19" s="24">
        <v>1178.84</v>
      </c>
      <c r="D19" s="24">
        <v>1045.15</v>
      </c>
      <c r="E19" s="24">
        <v>972.49</v>
      </c>
      <c r="F19" s="24">
        <v>969.81</v>
      </c>
      <c r="G19" s="24">
        <v>965.09</v>
      </c>
      <c r="H19" s="24">
        <v>995.96</v>
      </c>
      <c r="I19" s="24">
        <v>1124.67</v>
      </c>
      <c r="J19" s="24">
        <v>1275.49</v>
      </c>
      <c r="K19" s="24">
        <v>1334.83</v>
      </c>
      <c r="L19" s="24">
        <v>1378.04</v>
      </c>
      <c r="M19" s="24">
        <v>1394.29</v>
      </c>
      <c r="N19" s="24">
        <v>1362.23</v>
      </c>
      <c r="O19" s="24">
        <v>1341.28</v>
      </c>
      <c r="P19" s="24">
        <v>1325.07</v>
      </c>
      <c r="Q19" s="24">
        <v>1332.23</v>
      </c>
      <c r="R19" s="24">
        <v>1339.67</v>
      </c>
      <c r="S19" s="24">
        <v>1344.02</v>
      </c>
      <c r="T19" s="24">
        <v>1351.19</v>
      </c>
      <c r="U19" s="24">
        <v>1346.28</v>
      </c>
      <c r="V19" s="24">
        <v>1377.43</v>
      </c>
      <c r="W19" s="24">
        <v>1372.72</v>
      </c>
      <c r="X19" s="24">
        <v>1327.76</v>
      </c>
      <c r="Y19" s="25">
        <v>1231.42</v>
      </c>
    </row>
    <row r="20" spans="1:25" ht="15.75">
      <c r="A20" s="22" t="s">
        <v>58</v>
      </c>
      <c r="B20" s="23">
        <v>1164.22</v>
      </c>
      <c r="C20" s="24">
        <v>1076.42</v>
      </c>
      <c r="D20" s="24">
        <v>966.14</v>
      </c>
      <c r="E20" s="24">
        <v>914.44</v>
      </c>
      <c r="F20" s="24">
        <v>900.96</v>
      </c>
      <c r="G20" s="24">
        <v>917.62</v>
      </c>
      <c r="H20" s="24">
        <v>984.15</v>
      </c>
      <c r="I20" s="24">
        <v>1115.26</v>
      </c>
      <c r="J20" s="24">
        <v>1324.89</v>
      </c>
      <c r="K20" s="24">
        <v>1383.07</v>
      </c>
      <c r="L20" s="24">
        <v>1472.57</v>
      </c>
      <c r="M20" s="24">
        <v>1494.01</v>
      </c>
      <c r="N20" s="24">
        <v>1485.44</v>
      </c>
      <c r="O20" s="24">
        <v>1465.61</v>
      </c>
      <c r="P20" s="24">
        <v>1432.1</v>
      </c>
      <c r="Q20" s="24">
        <v>1436.98</v>
      </c>
      <c r="R20" s="24">
        <v>1475.29</v>
      </c>
      <c r="S20" s="24">
        <v>1468.82</v>
      </c>
      <c r="T20" s="24">
        <v>1483.52</v>
      </c>
      <c r="U20" s="24">
        <v>1469.22</v>
      </c>
      <c r="V20" s="24">
        <v>1428.38</v>
      </c>
      <c r="W20" s="24">
        <v>1387.15</v>
      </c>
      <c r="X20" s="24">
        <v>1319.57</v>
      </c>
      <c r="Y20" s="25">
        <v>1225.09</v>
      </c>
    </row>
    <row r="21" spans="1:25" ht="15.75">
      <c r="A21" s="22" t="s">
        <v>59</v>
      </c>
      <c r="B21" s="23">
        <v>1144.17</v>
      </c>
      <c r="C21" s="24">
        <v>1061.76</v>
      </c>
      <c r="D21" s="24">
        <v>930.45</v>
      </c>
      <c r="E21" s="24">
        <v>879.22</v>
      </c>
      <c r="F21" s="24">
        <v>865.77</v>
      </c>
      <c r="G21" s="24">
        <v>876.3</v>
      </c>
      <c r="H21" s="24">
        <v>926.5</v>
      </c>
      <c r="I21" s="24">
        <v>1067.42</v>
      </c>
      <c r="J21" s="24">
        <v>1150.62</v>
      </c>
      <c r="K21" s="24">
        <v>1331.05</v>
      </c>
      <c r="L21" s="24">
        <v>1368.17</v>
      </c>
      <c r="M21" s="24">
        <v>1394.4</v>
      </c>
      <c r="N21" s="24">
        <v>1374.26</v>
      </c>
      <c r="O21" s="24">
        <v>1365.45</v>
      </c>
      <c r="P21" s="24">
        <v>1354.94</v>
      </c>
      <c r="Q21" s="24">
        <v>1358.94</v>
      </c>
      <c r="R21" s="24">
        <v>1364.25</v>
      </c>
      <c r="S21" s="24">
        <v>1371</v>
      </c>
      <c r="T21" s="24">
        <v>1376.65</v>
      </c>
      <c r="U21" s="24">
        <v>1386.72</v>
      </c>
      <c r="V21" s="24">
        <v>1368.33</v>
      </c>
      <c r="W21" s="24">
        <v>1345.49</v>
      </c>
      <c r="X21" s="24">
        <v>1301.81</v>
      </c>
      <c r="Y21" s="25">
        <v>1129.51</v>
      </c>
    </row>
    <row r="22" spans="1:25" ht="15.75">
      <c r="A22" s="22" t="s">
        <v>60</v>
      </c>
      <c r="B22" s="23">
        <v>1083.41</v>
      </c>
      <c r="C22" s="24">
        <v>1047.05</v>
      </c>
      <c r="D22" s="24">
        <v>955.56</v>
      </c>
      <c r="E22" s="24">
        <v>906.54</v>
      </c>
      <c r="F22" s="24">
        <v>901.54</v>
      </c>
      <c r="G22" s="24">
        <v>921.56</v>
      </c>
      <c r="H22" s="24">
        <v>954.1</v>
      </c>
      <c r="I22" s="24">
        <v>1044.01</v>
      </c>
      <c r="J22" s="24">
        <v>1137.52</v>
      </c>
      <c r="K22" s="24">
        <v>1282.39</v>
      </c>
      <c r="L22" s="24">
        <v>1294.31</v>
      </c>
      <c r="M22" s="24">
        <v>1324.07</v>
      </c>
      <c r="N22" s="24">
        <v>1293.03</v>
      </c>
      <c r="O22" s="24">
        <v>1265.23</v>
      </c>
      <c r="P22" s="24">
        <v>1264.01</v>
      </c>
      <c r="Q22" s="24">
        <v>1268.4</v>
      </c>
      <c r="R22" s="24">
        <v>1282.74</v>
      </c>
      <c r="S22" s="24">
        <v>1277.04</v>
      </c>
      <c r="T22" s="24">
        <v>1290.04</v>
      </c>
      <c r="U22" s="24">
        <v>1286.39</v>
      </c>
      <c r="V22" s="24">
        <v>1274.24</v>
      </c>
      <c r="W22" s="24">
        <v>1213.33</v>
      </c>
      <c r="X22" s="24">
        <v>1126.41</v>
      </c>
      <c r="Y22" s="25">
        <v>1100.77</v>
      </c>
    </row>
    <row r="23" spans="1:25" ht="15.75">
      <c r="A23" s="22" t="s">
        <v>61</v>
      </c>
      <c r="B23" s="23">
        <v>1044.63</v>
      </c>
      <c r="C23" s="24">
        <v>997.74</v>
      </c>
      <c r="D23" s="24">
        <v>945.16</v>
      </c>
      <c r="E23" s="24">
        <v>874.17</v>
      </c>
      <c r="F23" s="24">
        <v>846.18</v>
      </c>
      <c r="G23" s="24">
        <v>848.64</v>
      </c>
      <c r="H23" s="24">
        <v>906.58</v>
      </c>
      <c r="I23" s="24">
        <v>982.18</v>
      </c>
      <c r="J23" s="24">
        <v>1105.48</v>
      </c>
      <c r="K23" s="24">
        <v>1241.52</v>
      </c>
      <c r="L23" s="24">
        <v>1292.69</v>
      </c>
      <c r="M23" s="24">
        <v>1298.51</v>
      </c>
      <c r="N23" s="24">
        <v>1292.25</v>
      </c>
      <c r="O23" s="24">
        <v>1281.87</v>
      </c>
      <c r="P23" s="24">
        <v>1278.5</v>
      </c>
      <c r="Q23" s="24">
        <v>1278.45</v>
      </c>
      <c r="R23" s="24">
        <v>1287.29</v>
      </c>
      <c r="S23" s="24">
        <v>1286.41</v>
      </c>
      <c r="T23" s="24">
        <v>1298.64</v>
      </c>
      <c r="U23" s="24">
        <v>1298.33</v>
      </c>
      <c r="V23" s="24">
        <v>1278.37</v>
      </c>
      <c r="W23" s="24">
        <v>1165.34</v>
      </c>
      <c r="X23" s="24">
        <v>1138.07</v>
      </c>
      <c r="Y23" s="25">
        <v>1096.74</v>
      </c>
    </row>
    <row r="24" spans="1:25" ht="15.75">
      <c r="A24" s="22" t="s">
        <v>62</v>
      </c>
      <c r="B24" s="23">
        <v>993.48</v>
      </c>
      <c r="C24" s="24">
        <v>973.44</v>
      </c>
      <c r="D24" s="24">
        <v>977.56</v>
      </c>
      <c r="E24" s="24">
        <v>914.01</v>
      </c>
      <c r="F24" s="24">
        <v>891.54</v>
      </c>
      <c r="G24" s="24">
        <v>904.36</v>
      </c>
      <c r="H24" s="24">
        <v>913.8</v>
      </c>
      <c r="I24" s="24">
        <v>970.45</v>
      </c>
      <c r="J24" s="24">
        <v>1088.18</v>
      </c>
      <c r="K24" s="24">
        <v>1160.82</v>
      </c>
      <c r="L24" s="24">
        <v>1222.74</v>
      </c>
      <c r="M24" s="24">
        <v>1264.76</v>
      </c>
      <c r="N24" s="24">
        <v>1265.41</v>
      </c>
      <c r="O24" s="24">
        <v>1249.58</v>
      </c>
      <c r="P24" s="24">
        <v>1259.21</v>
      </c>
      <c r="Q24" s="24">
        <v>1269.63</v>
      </c>
      <c r="R24" s="24">
        <v>1285.36</v>
      </c>
      <c r="S24" s="24">
        <v>1275.66</v>
      </c>
      <c r="T24" s="24">
        <v>1300.94</v>
      </c>
      <c r="U24" s="24">
        <v>1313.2</v>
      </c>
      <c r="V24" s="24">
        <v>1314.94</v>
      </c>
      <c r="W24" s="24">
        <v>1353.03</v>
      </c>
      <c r="X24" s="24">
        <v>1297.74</v>
      </c>
      <c r="Y24" s="25">
        <v>1172.89</v>
      </c>
    </row>
    <row r="25" spans="1:25" ht="15.75">
      <c r="A25" s="22" t="s">
        <v>63</v>
      </c>
      <c r="B25" s="23">
        <v>1082.36</v>
      </c>
      <c r="C25" s="24">
        <v>1053.82</v>
      </c>
      <c r="D25" s="24">
        <v>1061.57</v>
      </c>
      <c r="E25" s="24">
        <v>951.08</v>
      </c>
      <c r="F25" s="24">
        <v>912.62</v>
      </c>
      <c r="G25" s="24">
        <v>908.81</v>
      </c>
      <c r="H25" s="24">
        <v>909.57</v>
      </c>
      <c r="I25" s="24">
        <v>938</v>
      </c>
      <c r="J25" s="24">
        <v>1020.69</v>
      </c>
      <c r="K25" s="24">
        <v>1104.43</v>
      </c>
      <c r="L25" s="24">
        <v>1250.59</v>
      </c>
      <c r="M25" s="24">
        <v>1262.77</v>
      </c>
      <c r="N25" s="24">
        <v>1273.49</v>
      </c>
      <c r="O25" s="24">
        <v>1273.24</v>
      </c>
      <c r="P25" s="24">
        <v>1261.85</v>
      </c>
      <c r="Q25" s="24">
        <v>1269.11</v>
      </c>
      <c r="R25" s="24">
        <v>1254.32</v>
      </c>
      <c r="S25" s="24">
        <v>1261.52</v>
      </c>
      <c r="T25" s="24">
        <v>1281.63</v>
      </c>
      <c r="U25" s="24">
        <v>1304.77</v>
      </c>
      <c r="V25" s="24">
        <v>1421.68</v>
      </c>
      <c r="W25" s="24">
        <v>1473.79</v>
      </c>
      <c r="X25" s="24">
        <v>1349.34</v>
      </c>
      <c r="Y25" s="25">
        <v>1191.3</v>
      </c>
    </row>
    <row r="26" spans="1:25" ht="15.75">
      <c r="A26" s="22" t="s">
        <v>64</v>
      </c>
      <c r="B26" s="23">
        <v>1091.24</v>
      </c>
      <c r="C26" s="24">
        <v>1058.48</v>
      </c>
      <c r="D26" s="24">
        <v>945.55</v>
      </c>
      <c r="E26" s="24">
        <v>872.59</v>
      </c>
      <c r="F26" s="24">
        <v>861.52</v>
      </c>
      <c r="G26" s="24">
        <v>873.11</v>
      </c>
      <c r="H26" s="24">
        <v>891.04</v>
      </c>
      <c r="I26" s="24">
        <v>970.75</v>
      </c>
      <c r="J26" s="24">
        <v>1118.65</v>
      </c>
      <c r="K26" s="24">
        <v>1285.22</v>
      </c>
      <c r="L26" s="24">
        <v>1313.23</v>
      </c>
      <c r="M26" s="24">
        <v>1306.35</v>
      </c>
      <c r="N26" s="24">
        <v>1299.67</v>
      </c>
      <c r="O26" s="24">
        <v>1302.71</v>
      </c>
      <c r="P26" s="24">
        <v>1300.54</v>
      </c>
      <c r="Q26" s="24">
        <v>1294.96</v>
      </c>
      <c r="R26" s="24">
        <v>1289.25</v>
      </c>
      <c r="S26" s="24">
        <v>1288.64</v>
      </c>
      <c r="T26" s="24">
        <v>1295.7</v>
      </c>
      <c r="U26" s="24">
        <v>1301.9</v>
      </c>
      <c r="V26" s="24">
        <v>1312.36</v>
      </c>
      <c r="W26" s="24">
        <v>1305.31</v>
      </c>
      <c r="X26" s="24">
        <v>1265.31</v>
      </c>
      <c r="Y26" s="25">
        <v>1077.13</v>
      </c>
    </row>
    <row r="27" spans="1:25" ht="15.75">
      <c r="A27" s="22" t="s">
        <v>65</v>
      </c>
      <c r="B27" s="23">
        <v>1040.39</v>
      </c>
      <c r="C27" s="24">
        <v>970.82</v>
      </c>
      <c r="D27" s="24">
        <v>939.99</v>
      </c>
      <c r="E27" s="24">
        <v>904.37</v>
      </c>
      <c r="F27" s="24">
        <v>875.7</v>
      </c>
      <c r="G27" s="24">
        <v>892.15</v>
      </c>
      <c r="H27" s="24">
        <v>904.36</v>
      </c>
      <c r="I27" s="24">
        <v>977.06</v>
      </c>
      <c r="J27" s="24">
        <v>1081.35</v>
      </c>
      <c r="K27" s="24">
        <v>1203.94</v>
      </c>
      <c r="L27" s="24">
        <v>1202.76</v>
      </c>
      <c r="M27" s="24">
        <v>1193.61</v>
      </c>
      <c r="N27" s="24">
        <v>1167.09</v>
      </c>
      <c r="O27" s="24">
        <v>1178.6</v>
      </c>
      <c r="P27" s="24">
        <v>1171.78</v>
      </c>
      <c r="Q27" s="24">
        <v>1161.22</v>
      </c>
      <c r="R27" s="24">
        <v>1151.04</v>
      </c>
      <c r="S27" s="24">
        <v>1162.98</v>
      </c>
      <c r="T27" s="24">
        <v>1183.71</v>
      </c>
      <c r="U27" s="24">
        <v>1240.35</v>
      </c>
      <c r="V27" s="24">
        <v>1260.64</v>
      </c>
      <c r="W27" s="24">
        <v>1190.71</v>
      </c>
      <c r="X27" s="24">
        <v>1113.24</v>
      </c>
      <c r="Y27" s="25">
        <v>1042.22</v>
      </c>
    </row>
    <row r="28" spans="1:25" ht="15.75">
      <c r="A28" s="22" t="s">
        <v>66</v>
      </c>
      <c r="B28" s="23">
        <v>930.59</v>
      </c>
      <c r="C28" s="24">
        <v>905.04</v>
      </c>
      <c r="D28" s="24">
        <v>902.77</v>
      </c>
      <c r="E28" s="24">
        <v>887.19</v>
      </c>
      <c r="F28" s="24">
        <v>870.57</v>
      </c>
      <c r="G28" s="24">
        <v>904.11</v>
      </c>
      <c r="H28" s="24">
        <v>932</v>
      </c>
      <c r="I28" s="24">
        <v>1020.57</v>
      </c>
      <c r="J28" s="24">
        <v>1114.58</v>
      </c>
      <c r="K28" s="24">
        <v>1180.47</v>
      </c>
      <c r="L28" s="24">
        <v>1179.08</v>
      </c>
      <c r="M28" s="24">
        <v>1176.69</v>
      </c>
      <c r="N28" s="24">
        <v>1137.4</v>
      </c>
      <c r="O28" s="24">
        <v>1140.48</v>
      </c>
      <c r="P28" s="24">
        <v>1136.17</v>
      </c>
      <c r="Q28" s="24">
        <v>1088.5</v>
      </c>
      <c r="R28" s="24">
        <v>1083.03</v>
      </c>
      <c r="S28" s="24">
        <v>1097.37</v>
      </c>
      <c r="T28" s="24">
        <v>1142.82</v>
      </c>
      <c r="U28" s="24">
        <v>1176.82</v>
      </c>
      <c r="V28" s="24">
        <v>1269.8</v>
      </c>
      <c r="W28" s="24">
        <v>1173.02</v>
      </c>
      <c r="X28" s="24">
        <v>1067.74</v>
      </c>
      <c r="Y28" s="25">
        <v>1024.33</v>
      </c>
    </row>
    <row r="29" spans="1:25" ht="15.75">
      <c r="A29" s="22" t="s">
        <v>67</v>
      </c>
      <c r="B29" s="23">
        <v>948.83</v>
      </c>
      <c r="C29" s="24">
        <v>919.2</v>
      </c>
      <c r="D29" s="24">
        <v>900.7</v>
      </c>
      <c r="E29" s="24">
        <v>864.76</v>
      </c>
      <c r="F29" s="24">
        <v>862.7</v>
      </c>
      <c r="G29" s="24">
        <v>880.84</v>
      </c>
      <c r="H29" s="24">
        <v>894.31</v>
      </c>
      <c r="I29" s="24">
        <v>963.34</v>
      </c>
      <c r="J29" s="24">
        <v>1120.11</v>
      </c>
      <c r="K29" s="24">
        <v>1283.46</v>
      </c>
      <c r="L29" s="24">
        <v>1507.17</v>
      </c>
      <c r="M29" s="24">
        <v>1510.86</v>
      </c>
      <c r="N29" s="24">
        <v>1515.77</v>
      </c>
      <c r="O29" s="24">
        <v>1453.78</v>
      </c>
      <c r="P29" s="24">
        <v>1363.9</v>
      </c>
      <c r="Q29" s="24">
        <v>1321.19</v>
      </c>
      <c r="R29" s="24">
        <v>1293.65</v>
      </c>
      <c r="S29" s="24">
        <v>1445.01</v>
      </c>
      <c r="T29" s="24">
        <v>1518.5</v>
      </c>
      <c r="U29" s="24">
        <v>1516.51</v>
      </c>
      <c r="V29" s="24">
        <v>1414.36</v>
      </c>
      <c r="W29" s="24">
        <v>1159.51</v>
      </c>
      <c r="X29" s="24">
        <v>1073.52</v>
      </c>
      <c r="Y29" s="25">
        <v>988.97</v>
      </c>
    </row>
    <row r="30" spans="1:25" ht="15.75">
      <c r="A30" s="22" t="s">
        <v>68</v>
      </c>
      <c r="B30" s="23">
        <v>941.46</v>
      </c>
      <c r="C30" s="24">
        <v>909.59</v>
      </c>
      <c r="D30" s="24">
        <v>900.25</v>
      </c>
      <c r="E30" s="24">
        <v>871.5</v>
      </c>
      <c r="F30" s="24">
        <v>871.72</v>
      </c>
      <c r="G30" s="24">
        <v>894.1</v>
      </c>
      <c r="H30" s="24">
        <v>910.37</v>
      </c>
      <c r="I30" s="24">
        <v>971.31</v>
      </c>
      <c r="J30" s="24">
        <v>1087.72</v>
      </c>
      <c r="K30" s="24">
        <v>1148</v>
      </c>
      <c r="L30" s="24">
        <v>1147.64</v>
      </c>
      <c r="M30" s="24">
        <v>1109.2</v>
      </c>
      <c r="N30" s="24">
        <v>1084.15</v>
      </c>
      <c r="O30" s="24">
        <v>1089.66</v>
      </c>
      <c r="P30" s="24">
        <v>1066.61</v>
      </c>
      <c r="Q30" s="24">
        <v>1045.45</v>
      </c>
      <c r="R30" s="24">
        <v>1049.85</v>
      </c>
      <c r="S30" s="24">
        <v>1053.92</v>
      </c>
      <c r="T30" s="24">
        <v>1086.58</v>
      </c>
      <c r="U30" s="24">
        <v>1096.08</v>
      </c>
      <c r="V30" s="24">
        <v>1122.18</v>
      </c>
      <c r="W30" s="24">
        <v>1064.68</v>
      </c>
      <c r="X30" s="24">
        <v>1059.38</v>
      </c>
      <c r="Y30" s="25">
        <v>1001.85</v>
      </c>
    </row>
    <row r="31" spans="1:25" ht="15.75">
      <c r="A31" s="22" t="s">
        <v>69</v>
      </c>
      <c r="B31" s="23">
        <v>976.87</v>
      </c>
      <c r="C31" s="24">
        <v>935.61</v>
      </c>
      <c r="D31" s="24">
        <v>1060.56</v>
      </c>
      <c r="E31" s="24">
        <v>995.2</v>
      </c>
      <c r="F31" s="24">
        <v>932.93</v>
      </c>
      <c r="G31" s="24">
        <v>934.21</v>
      </c>
      <c r="H31" s="24">
        <v>938.55</v>
      </c>
      <c r="I31" s="24">
        <v>956.71</v>
      </c>
      <c r="J31" s="24">
        <v>987.29</v>
      </c>
      <c r="K31" s="24">
        <v>1199.33</v>
      </c>
      <c r="L31" s="24">
        <v>1322.2</v>
      </c>
      <c r="M31" s="24">
        <v>1344.54</v>
      </c>
      <c r="N31" s="24">
        <v>1359.52</v>
      </c>
      <c r="O31" s="24">
        <v>1351.93</v>
      </c>
      <c r="P31" s="24">
        <v>1343.51</v>
      </c>
      <c r="Q31" s="24">
        <v>1337.39</v>
      </c>
      <c r="R31" s="24">
        <v>1323.77</v>
      </c>
      <c r="S31" s="24">
        <v>1332.75</v>
      </c>
      <c r="T31" s="24">
        <v>1340.89</v>
      </c>
      <c r="U31" s="24">
        <v>1287.59</v>
      </c>
      <c r="V31" s="24">
        <v>1319.03</v>
      </c>
      <c r="W31" s="24">
        <v>1373.59</v>
      </c>
      <c r="X31" s="24">
        <v>1331</v>
      </c>
      <c r="Y31" s="25">
        <v>1164.83</v>
      </c>
    </row>
    <row r="32" spans="1:25" ht="15.75">
      <c r="A32" s="22" t="s">
        <v>70</v>
      </c>
      <c r="B32" s="23">
        <v>1069.09</v>
      </c>
      <c r="C32" s="24">
        <v>931.33</v>
      </c>
      <c r="D32" s="24">
        <v>1058.07</v>
      </c>
      <c r="E32" s="24">
        <v>958.12</v>
      </c>
      <c r="F32" s="24">
        <v>906.34</v>
      </c>
      <c r="G32" s="24">
        <v>892.99</v>
      </c>
      <c r="H32" s="24">
        <v>893.3</v>
      </c>
      <c r="I32" s="24">
        <v>903.14</v>
      </c>
      <c r="J32" s="24">
        <v>973.38</v>
      </c>
      <c r="K32" s="24">
        <v>1076</v>
      </c>
      <c r="L32" s="24">
        <v>1109.88</v>
      </c>
      <c r="M32" s="24">
        <v>1215.58</v>
      </c>
      <c r="N32" s="24">
        <v>1214.96</v>
      </c>
      <c r="O32" s="24">
        <v>1178.13</v>
      </c>
      <c r="P32" s="24">
        <v>1179.58</v>
      </c>
      <c r="Q32" s="24">
        <v>1179.73</v>
      </c>
      <c r="R32" s="24">
        <v>1175.69</v>
      </c>
      <c r="S32" s="24">
        <v>1189.61</v>
      </c>
      <c r="T32" s="24">
        <v>1250.71</v>
      </c>
      <c r="U32" s="24">
        <v>1280.87</v>
      </c>
      <c r="V32" s="24">
        <v>1315.85</v>
      </c>
      <c r="W32" s="24">
        <v>1367.62</v>
      </c>
      <c r="X32" s="24">
        <v>1270.97</v>
      </c>
      <c r="Y32" s="25">
        <v>1160.96</v>
      </c>
    </row>
    <row r="33" spans="1:25" ht="15.75">
      <c r="A33" s="22" t="s">
        <v>71</v>
      </c>
      <c r="B33" s="23">
        <v>1043.67</v>
      </c>
      <c r="C33" s="24">
        <v>975.15</v>
      </c>
      <c r="D33" s="24">
        <v>907.44</v>
      </c>
      <c r="E33" s="24">
        <v>896.93</v>
      </c>
      <c r="F33" s="24">
        <v>879.48</v>
      </c>
      <c r="G33" s="24">
        <v>894.34</v>
      </c>
      <c r="H33" s="24">
        <v>926.4</v>
      </c>
      <c r="I33" s="24">
        <v>968.18</v>
      </c>
      <c r="J33" s="24">
        <v>1116.43</v>
      </c>
      <c r="K33" s="24">
        <v>1366.09</v>
      </c>
      <c r="L33" s="24">
        <v>1252.34</v>
      </c>
      <c r="M33" s="24">
        <v>1239.26</v>
      </c>
      <c r="N33" s="24">
        <v>1236.54</v>
      </c>
      <c r="O33" s="24">
        <v>1245.16</v>
      </c>
      <c r="P33" s="24">
        <v>1235.46</v>
      </c>
      <c r="Q33" s="24">
        <v>1233.37</v>
      </c>
      <c r="R33" s="24">
        <v>1244.31</v>
      </c>
      <c r="S33" s="24">
        <v>1246.49</v>
      </c>
      <c r="T33" s="24">
        <v>1274.97</v>
      </c>
      <c r="U33" s="24">
        <v>1261.1</v>
      </c>
      <c r="V33" s="24">
        <v>1292.83</v>
      </c>
      <c r="W33" s="24">
        <v>1279.45</v>
      </c>
      <c r="X33" s="24">
        <v>1213.11</v>
      </c>
      <c r="Y33" s="25">
        <v>1158</v>
      </c>
    </row>
    <row r="34" spans="1:25" ht="15.75">
      <c r="A34" s="22" t="s">
        <v>72</v>
      </c>
      <c r="B34" s="23">
        <v>1060.8</v>
      </c>
      <c r="C34" s="24">
        <v>1040.18</v>
      </c>
      <c r="D34" s="24">
        <v>904.78</v>
      </c>
      <c r="E34" s="24">
        <v>871.14</v>
      </c>
      <c r="F34" s="24">
        <v>869.47</v>
      </c>
      <c r="G34" s="24">
        <v>877.98</v>
      </c>
      <c r="H34" s="24">
        <v>899.21</v>
      </c>
      <c r="I34" s="24">
        <v>1028.52</v>
      </c>
      <c r="J34" s="24">
        <v>1111.24</v>
      </c>
      <c r="K34" s="24">
        <v>1300.06</v>
      </c>
      <c r="L34" s="24">
        <v>1333.94</v>
      </c>
      <c r="M34" s="24">
        <v>1332.04</v>
      </c>
      <c r="N34" s="24">
        <v>1325.59</v>
      </c>
      <c r="O34" s="24">
        <v>1324.68</v>
      </c>
      <c r="P34" s="24">
        <v>1309.79</v>
      </c>
      <c r="Q34" s="24">
        <v>1304.85</v>
      </c>
      <c r="R34" s="24">
        <v>1320.63</v>
      </c>
      <c r="S34" s="24">
        <v>1338.84</v>
      </c>
      <c r="T34" s="24">
        <v>1332.76</v>
      </c>
      <c r="U34" s="24">
        <v>1328.03</v>
      </c>
      <c r="V34" s="24">
        <v>1338.5</v>
      </c>
      <c r="W34" s="24">
        <v>1355.49</v>
      </c>
      <c r="X34" s="24">
        <v>1301.48</v>
      </c>
      <c r="Y34" s="25">
        <v>1161.27</v>
      </c>
    </row>
    <row r="35" spans="1:25" ht="15.75">
      <c r="A35" s="22" t="s">
        <v>73</v>
      </c>
      <c r="B35" s="23">
        <v>1080.68</v>
      </c>
      <c r="C35" s="24">
        <v>1034.13</v>
      </c>
      <c r="D35" s="24">
        <v>883.48</v>
      </c>
      <c r="E35" s="24">
        <v>847.54</v>
      </c>
      <c r="F35" s="24">
        <v>854.39</v>
      </c>
      <c r="G35" s="24">
        <v>864.11</v>
      </c>
      <c r="H35" s="24">
        <v>896.34</v>
      </c>
      <c r="I35" s="24">
        <v>997.75</v>
      </c>
      <c r="J35" s="24">
        <v>1095.15</v>
      </c>
      <c r="K35" s="24">
        <v>1180.83</v>
      </c>
      <c r="L35" s="24">
        <v>1192.65</v>
      </c>
      <c r="M35" s="24">
        <v>1245.15</v>
      </c>
      <c r="N35" s="24">
        <v>1234.5</v>
      </c>
      <c r="O35" s="24">
        <v>1253.5</v>
      </c>
      <c r="P35" s="24">
        <v>1227.23</v>
      </c>
      <c r="Q35" s="24">
        <v>1233.1</v>
      </c>
      <c r="R35" s="24">
        <v>1253.27</v>
      </c>
      <c r="S35" s="24">
        <v>1256.71</v>
      </c>
      <c r="T35" s="24">
        <v>1243.87</v>
      </c>
      <c r="U35" s="24">
        <v>1281.66</v>
      </c>
      <c r="V35" s="24">
        <v>1280.36</v>
      </c>
      <c r="W35" s="24">
        <v>1254.03</v>
      </c>
      <c r="X35" s="24">
        <v>1149.65</v>
      </c>
      <c r="Y35" s="25">
        <v>1086.81</v>
      </c>
    </row>
    <row r="36" spans="1:25" ht="15.75">
      <c r="A36" s="22" t="s">
        <v>74</v>
      </c>
      <c r="B36" s="23">
        <v>997.4</v>
      </c>
      <c r="C36" s="24">
        <v>963.6</v>
      </c>
      <c r="D36" s="24">
        <v>894.42</v>
      </c>
      <c r="E36" s="24">
        <v>848.91</v>
      </c>
      <c r="F36" s="24">
        <v>854.93</v>
      </c>
      <c r="G36" s="24">
        <v>875.25</v>
      </c>
      <c r="H36" s="24">
        <v>915.9</v>
      </c>
      <c r="I36" s="24">
        <v>1030.13</v>
      </c>
      <c r="J36" s="24">
        <v>1092.3</v>
      </c>
      <c r="K36" s="24">
        <v>1263.58</v>
      </c>
      <c r="L36" s="24">
        <v>1266.14</v>
      </c>
      <c r="M36" s="24">
        <v>1261.07</v>
      </c>
      <c r="N36" s="24">
        <v>1258.79</v>
      </c>
      <c r="O36" s="24">
        <v>1267.46</v>
      </c>
      <c r="P36" s="24">
        <v>1247.52</v>
      </c>
      <c r="Q36" s="24">
        <v>1238.98</v>
      </c>
      <c r="R36" s="24">
        <v>1266.25</v>
      </c>
      <c r="S36" s="24">
        <v>1283.57</v>
      </c>
      <c r="T36" s="24">
        <v>1281.97</v>
      </c>
      <c r="U36" s="24">
        <v>1295.67</v>
      </c>
      <c r="V36" s="24">
        <v>1319.82</v>
      </c>
      <c r="W36" s="24">
        <v>1293.72</v>
      </c>
      <c r="X36" s="24">
        <v>1222.41</v>
      </c>
      <c r="Y36" s="25">
        <v>1120.43</v>
      </c>
    </row>
    <row r="37" spans="1:25" ht="15.75">
      <c r="A37" s="22" t="s">
        <v>75</v>
      </c>
      <c r="B37" s="23">
        <v>1070.07</v>
      </c>
      <c r="C37" s="24">
        <v>1023.2</v>
      </c>
      <c r="D37" s="24">
        <v>975.09</v>
      </c>
      <c r="E37" s="24">
        <v>897.4</v>
      </c>
      <c r="F37" s="24">
        <v>899.13</v>
      </c>
      <c r="G37" s="24">
        <v>918.12</v>
      </c>
      <c r="H37" s="24">
        <v>974.85</v>
      </c>
      <c r="I37" s="24">
        <v>1056.29</v>
      </c>
      <c r="J37" s="24">
        <v>1191.31</v>
      </c>
      <c r="K37" s="24">
        <v>1279.96</v>
      </c>
      <c r="L37" s="24">
        <v>1288.93</v>
      </c>
      <c r="M37" s="24">
        <v>1295.07</v>
      </c>
      <c r="N37" s="24">
        <v>1290.73</v>
      </c>
      <c r="O37" s="24">
        <v>1297.07</v>
      </c>
      <c r="P37" s="24">
        <v>1286.42</v>
      </c>
      <c r="Q37" s="24">
        <v>1282.73</v>
      </c>
      <c r="R37" s="24">
        <v>1283.76</v>
      </c>
      <c r="S37" s="24">
        <v>1293.55</v>
      </c>
      <c r="T37" s="24">
        <v>1314.3</v>
      </c>
      <c r="U37" s="24">
        <v>1305.12</v>
      </c>
      <c r="V37" s="24">
        <v>1311.21</v>
      </c>
      <c r="W37" s="24">
        <v>1302.35</v>
      </c>
      <c r="X37" s="24">
        <v>1258.22</v>
      </c>
      <c r="Y37" s="25">
        <v>1219.71</v>
      </c>
    </row>
    <row r="38" spans="1:25" ht="16.5" thickBot="1">
      <c r="A38" s="26" t="s">
        <v>76</v>
      </c>
      <c r="B38" s="27">
        <v>1172.86</v>
      </c>
      <c r="C38" s="28">
        <v>1103.21</v>
      </c>
      <c r="D38" s="28">
        <v>969.87</v>
      </c>
      <c r="E38" s="28">
        <v>916.66</v>
      </c>
      <c r="F38" s="28">
        <v>930.4</v>
      </c>
      <c r="G38" s="28">
        <v>929.71</v>
      </c>
      <c r="H38" s="28">
        <v>944.78</v>
      </c>
      <c r="I38" s="28">
        <v>998.33</v>
      </c>
      <c r="J38" s="28">
        <v>1016.12</v>
      </c>
      <c r="K38" s="28">
        <v>1112.44</v>
      </c>
      <c r="L38" s="28">
        <v>1207</v>
      </c>
      <c r="M38" s="28">
        <v>1239.9</v>
      </c>
      <c r="N38" s="28">
        <v>1243.09</v>
      </c>
      <c r="O38" s="28">
        <v>1246.94</v>
      </c>
      <c r="P38" s="28">
        <v>1239.04</v>
      </c>
      <c r="Q38" s="28">
        <v>1236.06</v>
      </c>
      <c r="R38" s="28">
        <v>1238.18</v>
      </c>
      <c r="S38" s="28">
        <v>1248.59</v>
      </c>
      <c r="T38" s="28">
        <v>1268.46</v>
      </c>
      <c r="U38" s="28">
        <v>1273.46</v>
      </c>
      <c r="V38" s="28">
        <v>1300.06</v>
      </c>
      <c r="W38" s="28">
        <v>1302.66</v>
      </c>
      <c r="X38" s="28">
        <v>1255.44</v>
      </c>
      <c r="Y38" s="29">
        <v>1158.33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01.09.2017</v>
      </c>
      <c r="B42" s="18">
        <v>1019.55</v>
      </c>
      <c r="C42" s="19">
        <v>987.32</v>
      </c>
      <c r="D42" s="19">
        <v>1052.29</v>
      </c>
      <c r="E42" s="19">
        <v>967.76</v>
      </c>
      <c r="F42" s="19">
        <v>944.44</v>
      </c>
      <c r="G42" s="19">
        <v>932.99</v>
      </c>
      <c r="H42" s="19">
        <v>944.05</v>
      </c>
      <c r="I42" s="19">
        <v>987.8</v>
      </c>
      <c r="J42" s="19">
        <v>1128.55</v>
      </c>
      <c r="K42" s="19">
        <v>1220.4</v>
      </c>
      <c r="L42" s="19">
        <v>1209.26</v>
      </c>
      <c r="M42" s="19">
        <v>1211.9</v>
      </c>
      <c r="N42" s="19">
        <v>1211.96</v>
      </c>
      <c r="O42" s="19">
        <v>1214.93</v>
      </c>
      <c r="P42" s="19">
        <v>1208.57</v>
      </c>
      <c r="Q42" s="19">
        <v>1207.25</v>
      </c>
      <c r="R42" s="19">
        <v>1206.1</v>
      </c>
      <c r="S42" s="19">
        <v>1201.54</v>
      </c>
      <c r="T42" s="19">
        <v>1188.53</v>
      </c>
      <c r="U42" s="19">
        <v>1198.26</v>
      </c>
      <c r="V42" s="19">
        <v>1271.96</v>
      </c>
      <c r="W42" s="19">
        <v>1259.42</v>
      </c>
      <c r="X42" s="19">
        <v>1278.22</v>
      </c>
      <c r="Y42" s="20">
        <v>1185.31</v>
      </c>
      <c r="Z42" s="21"/>
    </row>
    <row r="43" spans="1:25" ht="15.75">
      <c r="A43" s="22" t="str">
        <f t="shared" si="0"/>
        <v>02.09.2017</v>
      </c>
      <c r="B43" s="23">
        <v>1156.53</v>
      </c>
      <c r="C43" s="24">
        <v>1072.93</v>
      </c>
      <c r="D43" s="24">
        <v>1087.96</v>
      </c>
      <c r="E43" s="24">
        <v>1040.83</v>
      </c>
      <c r="F43" s="24">
        <v>979.43</v>
      </c>
      <c r="G43" s="24">
        <v>953.48</v>
      </c>
      <c r="H43" s="24">
        <v>931.66</v>
      </c>
      <c r="I43" s="24">
        <v>979.73</v>
      </c>
      <c r="J43" s="24">
        <v>1056.17</v>
      </c>
      <c r="K43" s="24">
        <v>1241.87</v>
      </c>
      <c r="L43" s="24">
        <v>1308.99</v>
      </c>
      <c r="M43" s="24">
        <v>1370.92</v>
      </c>
      <c r="N43" s="24">
        <v>1369.16</v>
      </c>
      <c r="O43" s="24">
        <v>1370.33</v>
      </c>
      <c r="P43" s="24">
        <v>1357.77</v>
      </c>
      <c r="Q43" s="24">
        <v>1358.56</v>
      </c>
      <c r="R43" s="24">
        <v>1356.96</v>
      </c>
      <c r="S43" s="24">
        <v>1349.82</v>
      </c>
      <c r="T43" s="24">
        <v>1353.94</v>
      </c>
      <c r="U43" s="24">
        <v>1358.82</v>
      </c>
      <c r="V43" s="24">
        <v>1366.85</v>
      </c>
      <c r="W43" s="24">
        <v>1369.81</v>
      </c>
      <c r="X43" s="24">
        <v>1336.07</v>
      </c>
      <c r="Y43" s="25">
        <v>1200.21</v>
      </c>
    </row>
    <row r="44" spans="1:25" ht="15.75">
      <c r="A44" s="22" t="str">
        <f t="shared" si="0"/>
        <v>03.09.2017</v>
      </c>
      <c r="B44" s="23">
        <v>1068.41</v>
      </c>
      <c r="C44" s="24">
        <v>1062.27</v>
      </c>
      <c r="D44" s="24">
        <v>1070.26</v>
      </c>
      <c r="E44" s="24">
        <v>904.48</v>
      </c>
      <c r="F44" s="24">
        <v>860.1</v>
      </c>
      <c r="G44" s="24">
        <v>839.23</v>
      </c>
      <c r="H44" s="24">
        <v>834.39</v>
      </c>
      <c r="I44" s="24">
        <v>840.97</v>
      </c>
      <c r="J44" s="24">
        <v>928.59</v>
      </c>
      <c r="K44" s="24">
        <v>1081.25</v>
      </c>
      <c r="L44" s="24">
        <v>1180.02</v>
      </c>
      <c r="M44" s="24">
        <v>1265.05</v>
      </c>
      <c r="N44" s="24">
        <v>1267.19</v>
      </c>
      <c r="O44" s="24">
        <v>1272.31</v>
      </c>
      <c r="P44" s="24">
        <v>1272.61</v>
      </c>
      <c r="Q44" s="24">
        <v>1271.97</v>
      </c>
      <c r="R44" s="24">
        <v>1280.64</v>
      </c>
      <c r="S44" s="24">
        <v>1276.87</v>
      </c>
      <c r="T44" s="24">
        <v>1288.28</v>
      </c>
      <c r="U44" s="24">
        <v>1299.34</v>
      </c>
      <c r="V44" s="24">
        <v>1302.77</v>
      </c>
      <c r="W44" s="24">
        <v>1347.83</v>
      </c>
      <c r="X44" s="24">
        <v>1305.18</v>
      </c>
      <c r="Y44" s="25">
        <v>1132.64</v>
      </c>
    </row>
    <row r="45" spans="1:25" ht="15.75">
      <c r="A45" s="22" t="str">
        <f t="shared" si="0"/>
        <v>04.09.2017</v>
      </c>
      <c r="B45" s="23">
        <v>1063.95</v>
      </c>
      <c r="C45" s="24">
        <v>1029.11</v>
      </c>
      <c r="D45" s="24">
        <v>949.56</v>
      </c>
      <c r="E45" s="24">
        <v>846.57</v>
      </c>
      <c r="F45" s="24">
        <v>818.01</v>
      </c>
      <c r="G45" s="24">
        <v>817.56</v>
      </c>
      <c r="H45" s="24">
        <v>842.63</v>
      </c>
      <c r="I45" s="24">
        <v>907.87</v>
      </c>
      <c r="J45" s="24">
        <v>1076.62</v>
      </c>
      <c r="K45" s="24">
        <v>1193.24</v>
      </c>
      <c r="L45" s="24">
        <v>1266.86</v>
      </c>
      <c r="M45" s="24">
        <v>1258.55</v>
      </c>
      <c r="N45" s="24">
        <v>1201.67</v>
      </c>
      <c r="O45" s="24">
        <v>1198.61</v>
      </c>
      <c r="P45" s="24">
        <v>1192.42</v>
      </c>
      <c r="Q45" s="24">
        <v>1200.37</v>
      </c>
      <c r="R45" s="24">
        <v>1245.91</v>
      </c>
      <c r="S45" s="24">
        <v>1225.48</v>
      </c>
      <c r="T45" s="24">
        <v>1222.47</v>
      </c>
      <c r="U45" s="24">
        <v>1202.09</v>
      </c>
      <c r="V45" s="24">
        <v>1196.4</v>
      </c>
      <c r="W45" s="24">
        <v>1189.87</v>
      </c>
      <c r="X45" s="24">
        <v>1175.93</v>
      </c>
      <c r="Y45" s="25">
        <v>966.43</v>
      </c>
    </row>
    <row r="46" spans="1:25" ht="15.75">
      <c r="A46" s="22" t="str">
        <f t="shared" si="0"/>
        <v>05.09.2017</v>
      </c>
      <c r="B46" s="23">
        <v>899.9</v>
      </c>
      <c r="C46" s="24">
        <v>852.2</v>
      </c>
      <c r="D46" s="24">
        <v>862.12</v>
      </c>
      <c r="E46" s="24">
        <v>833.92</v>
      </c>
      <c r="F46" s="24">
        <v>796.21</v>
      </c>
      <c r="G46" s="24">
        <v>790.32</v>
      </c>
      <c r="H46" s="24">
        <v>838.08</v>
      </c>
      <c r="I46" s="24">
        <v>884.18</v>
      </c>
      <c r="J46" s="24">
        <v>960.84</v>
      </c>
      <c r="K46" s="24">
        <v>953.19</v>
      </c>
      <c r="L46" s="24">
        <v>979.21</v>
      </c>
      <c r="M46" s="24">
        <v>979.29</v>
      </c>
      <c r="N46" s="24">
        <v>972.58</v>
      </c>
      <c r="O46" s="24">
        <v>991.24</v>
      </c>
      <c r="P46" s="24">
        <v>972.01</v>
      </c>
      <c r="Q46" s="24">
        <v>961.87</v>
      </c>
      <c r="R46" s="24">
        <v>974.17</v>
      </c>
      <c r="S46" s="24">
        <v>973.43</v>
      </c>
      <c r="T46" s="24">
        <v>993.15</v>
      </c>
      <c r="U46" s="24">
        <v>1065.71</v>
      </c>
      <c r="V46" s="24">
        <v>1036.41</v>
      </c>
      <c r="W46" s="24">
        <v>1035.11</v>
      </c>
      <c r="X46" s="24">
        <v>935.2</v>
      </c>
      <c r="Y46" s="25">
        <v>859.71</v>
      </c>
    </row>
    <row r="47" spans="1:25" ht="15.75">
      <c r="A47" s="22" t="str">
        <f t="shared" si="0"/>
        <v>06.09.2017</v>
      </c>
      <c r="B47" s="23">
        <v>829.05</v>
      </c>
      <c r="C47" s="24">
        <v>839.39</v>
      </c>
      <c r="D47" s="24">
        <v>846.4</v>
      </c>
      <c r="E47" s="24">
        <v>806.97</v>
      </c>
      <c r="F47" s="24">
        <v>807.67</v>
      </c>
      <c r="G47" s="24">
        <v>812.96</v>
      </c>
      <c r="H47" s="24">
        <v>837.31</v>
      </c>
      <c r="I47" s="24">
        <v>908.55</v>
      </c>
      <c r="J47" s="24">
        <v>1060.24</v>
      </c>
      <c r="K47" s="24">
        <v>1136.48</v>
      </c>
      <c r="L47" s="24">
        <v>1144.45</v>
      </c>
      <c r="M47" s="24">
        <v>1151.76</v>
      </c>
      <c r="N47" s="24">
        <v>1202.96</v>
      </c>
      <c r="O47" s="24">
        <v>1190.34</v>
      </c>
      <c r="P47" s="24">
        <v>1172.55</v>
      </c>
      <c r="Q47" s="24">
        <v>1167.87</v>
      </c>
      <c r="R47" s="24">
        <v>1169.16</v>
      </c>
      <c r="S47" s="24">
        <v>1168.97</v>
      </c>
      <c r="T47" s="24">
        <v>1178.95</v>
      </c>
      <c r="U47" s="24">
        <v>1168.64</v>
      </c>
      <c r="V47" s="24">
        <v>1207.91</v>
      </c>
      <c r="W47" s="24">
        <v>1187.67</v>
      </c>
      <c r="X47" s="24">
        <v>1131.11</v>
      </c>
      <c r="Y47" s="25">
        <v>1055.42</v>
      </c>
    </row>
    <row r="48" spans="1:25" ht="15.75">
      <c r="A48" s="22" t="str">
        <f t="shared" si="0"/>
        <v>07.09.2017</v>
      </c>
      <c r="B48" s="23">
        <v>954.63</v>
      </c>
      <c r="C48" s="24">
        <v>906.52</v>
      </c>
      <c r="D48" s="24">
        <v>903.37</v>
      </c>
      <c r="E48" s="24">
        <v>859.46</v>
      </c>
      <c r="F48" s="24">
        <v>840.27</v>
      </c>
      <c r="G48" s="24">
        <v>853.57</v>
      </c>
      <c r="H48" s="24">
        <v>911.71</v>
      </c>
      <c r="I48" s="24">
        <v>998.28</v>
      </c>
      <c r="J48" s="24">
        <v>1158.5</v>
      </c>
      <c r="K48" s="24">
        <v>1224.72</v>
      </c>
      <c r="L48" s="24">
        <v>1211.87</v>
      </c>
      <c r="M48" s="24">
        <v>1209.33</v>
      </c>
      <c r="N48" s="24">
        <v>1200.2</v>
      </c>
      <c r="O48" s="24">
        <v>1201.2</v>
      </c>
      <c r="P48" s="24">
        <v>1191.65</v>
      </c>
      <c r="Q48" s="24">
        <v>1189.05</v>
      </c>
      <c r="R48" s="24">
        <v>1184.63</v>
      </c>
      <c r="S48" s="24">
        <v>1181</v>
      </c>
      <c r="T48" s="24">
        <v>1182.68</v>
      </c>
      <c r="U48" s="24">
        <v>1196.79</v>
      </c>
      <c r="V48" s="24">
        <v>1211.56</v>
      </c>
      <c r="W48" s="24">
        <v>1197.68</v>
      </c>
      <c r="X48" s="24">
        <v>1199.3</v>
      </c>
      <c r="Y48" s="25">
        <v>1150.74</v>
      </c>
    </row>
    <row r="49" spans="1:25" ht="15.75">
      <c r="A49" s="22" t="str">
        <f t="shared" si="0"/>
        <v>08.09.2017</v>
      </c>
      <c r="B49" s="23">
        <v>1077.67</v>
      </c>
      <c r="C49" s="24">
        <v>1049.38</v>
      </c>
      <c r="D49" s="24">
        <v>950.28</v>
      </c>
      <c r="E49" s="24">
        <v>883.87</v>
      </c>
      <c r="F49" s="24">
        <v>877.71</v>
      </c>
      <c r="G49" s="24">
        <v>896.08</v>
      </c>
      <c r="H49" s="24">
        <v>936.22</v>
      </c>
      <c r="I49" s="24">
        <v>1040.48</v>
      </c>
      <c r="J49" s="24">
        <v>1087.94</v>
      </c>
      <c r="K49" s="24">
        <v>1219.15</v>
      </c>
      <c r="L49" s="24">
        <v>1223.29</v>
      </c>
      <c r="M49" s="24">
        <v>1224.49</v>
      </c>
      <c r="N49" s="24">
        <v>1214.89</v>
      </c>
      <c r="O49" s="24">
        <v>1219.13</v>
      </c>
      <c r="P49" s="24">
        <v>1214.41</v>
      </c>
      <c r="Q49" s="24">
        <v>1208.99</v>
      </c>
      <c r="R49" s="24">
        <v>1207.22</v>
      </c>
      <c r="S49" s="24">
        <v>1203.58</v>
      </c>
      <c r="T49" s="24">
        <v>1219.21</v>
      </c>
      <c r="U49" s="24">
        <v>1224.86</v>
      </c>
      <c r="V49" s="24">
        <v>1232.48</v>
      </c>
      <c r="W49" s="24">
        <v>1202.44</v>
      </c>
      <c r="X49" s="24">
        <v>1182.97</v>
      </c>
      <c r="Y49" s="25">
        <v>1112.95</v>
      </c>
    </row>
    <row r="50" spans="1:25" ht="15.75">
      <c r="A50" s="22" t="str">
        <f t="shared" si="0"/>
        <v>09.09.2017</v>
      </c>
      <c r="B50" s="23">
        <v>1082.56</v>
      </c>
      <c r="C50" s="24">
        <v>1075.96</v>
      </c>
      <c r="D50" s="24">
        <v>1060.39</v>
      </c>
      <c r="E50" s="24">
        <v>989.4</v>
      </c>
      <c r="F50" s="24">
        <v>947.95</v>
      </c>
      <c r="G50" s="24">
        <v>937.92</v>
      </c>
      <c r="H50" s="24">
        <v>960.77</v>
      </c>
      <c r="I50" s="24">
        <v>1023.52</v>
      </c>
      <c r="J50" s="24">
        <v>1077.56</v>
      </c>
      <c r="K50" s="24">
        <v>1161.94</v>
      </c>
      <c r="L50" s="24">
        <v>1301.69</v>
      </c>
      <c r="M50" s="24">
        <v>1313.06</v>
      </c>
      <c r="N50" s="24">
        <v>1312.02</v>
      </c>
      <c r="O50" s="24">
        <v>1313.27</v>
      </c>
      <c r="P50" s="24">
        <v>1303.32</v>
      </c>
      <c r="Q50" s="24">
        <v>1307.74</v>
      </c>
      <c r="R50" s="24">
        <v>1312.29</v>
      </c>
      <c r="S50" s="24">
        <v>1311.92</v>
      </c>
      <c r="T50" s="24">
        <v>1316.96</v>
      </c>
      <c r="U50" s="24">
        <v>1313.4</v>
      </c>
      <c r="V50" s="24">
        <v>1329.77</v>
      </c>
      <c r="W50" s="24">
        <v>1324.92</v>
      </c>
      <c r="X50" s="24">
        <v>1297.62</v>
      </c>
      <c r="Y50" s="25">
        <v>1255.06</v>
      </c>
    </row>
    <row r="51" spans="1:25" ht="15.75">
      <c r="A51" s="22" t="str">
        <f t="shared" si="0"/>
        <v>10.09.2017</v>
      </c>
      <c r="B51" s="23">
        <v>1190.33</v>
      </c>
      <c r="C51" s="24">
        <v>1089.57</v>
      </c>
      <c r="D51" s="24">
        <v>1063.71</v>
      </c>
      <c r="E51" s="24">
        <v>1004.19</v>
      </c>
      <c r="F51" s="24">
        <v>984.75</v>
      </c>
      <c r="G51" s="24">
        <v>967.23</v>
      </c>
      <c r="H51" s="24">
        <v>978.5</v>
      </c>
      <c r="I51" s="24">
        <v>1012.24</v>
      </c>
      <c r="J51" s="24">
        <v>1052.15</v>
      </c>
      <c r="K51" s="24">
        <v>1099.48</v>
      </c>
      <c r="L51" s="24">
        <v>1228.36</v>
      </c>
      <c r="M51" s="24">
        <v>1294.69</v>
      </c>
      <c r="N51" s="24">
        <v>1295.06</v>
      </c>
      <c r="O51" s="24">
        <v>1297.2</v>
      </c>
      <c r="P51" s="24">
        <v>1290.1</v>
      </c>
      <c r="Q51" s="24">
        <v>1287.28</v>
      </c>
      <c r="R51" s="24">
        <v>1288.97</v>
      </c>
      <c r="S51" s="24">
        <v>1299.2</v>
      </c>
      <c r="T51" s="24">
        <v>1315.35</v>
      </c>
      <c r="U51" s="24">
        <v>1320.03</v>
      </c>
      <c r="V51" s="24">
        <v>1332.57</v>
      </c>
      <c r="W51" s="24">
        <v>1351.19</v>
      </c>
      <c r="X51" s="24">
        <v>1324.44</v>
      </c>
      <c r="Y51" s="25">
        <v>1282.09</v>
      </c>
    </row>
    <row r="52" spans="1:25" ht="15.75">
      <c r="A52" s="22" t="str">
        <f t="shared" si="0"/>
        <v>11.09.2017</v>
      </c>
      <c r="B52" s="23">
        <v>1200.76</v>
      </c>
      <c r="C52" s="24">
        <v>1178.84</v>
      </c>
      <c r="D52" s="24">
        <v>1045.15</v>
      </c>
      <c r="E52" s="24">
        <v>972.49</v>
      </c>
      <c r="F52" s="24">
        <v>969.81</v>
      </c>
      <c r="G52" s="24">
        <v>965.09</v>
      </c>
      <c r="H52" s="24">
        <v>995.96</v>
      </c>
      <c r="I52" s="24">
        <v>1124.67</v>
      </c>
      <c r="J52" s="24">
        <v>1275.49</v>
      </c>
      <c r="K52" s="24">
        <v>1334.83</v>
      </c>
      <c r="L52" s="24">
        <v>1378.04</v>
      </c>
      <c r="M52" s="24">
        <v>1394.29</v>
      </c>
      <c r="N52" s="24">
        <v>1362.23</v>
      </c>
      <c r="O52" s="24">
        <v>1341.28</v>
      </c>
      <c r="P52" s="24">
        <v>1325.07</v>
      </c>
      <c r="Q52" s="24">
        <v>1332.23</v>
      </c>
      <c r="R52" s="24">
        <v>1339.67</v>
      </c>
      <c r="S52" s="24">
        <v>1344.02</v>
      </c>
      <c r="T52" s="24">
        <v>1351.19</v>
      </c>
      <c r="U52" s="24">
        <v>1346.28</v>
      </c>
      <c r="V52" s="24">
        <v>1377.43</v>
      </c>
      <c r="W52" s="24">
        <v>1372.72</v>
      </c>
      <c r="X52" s="24">
        <v>1327.76</v>
      </c>
      <c r="Y52" s="25">
        <v>1231.42</v>
      </c>
    </row>
    <row r="53" spans="1:25" ht="15.75">
      <c r="A53" s="22" t="str">
        <f t="shared" si="0"/>
        <v>12.09.2017</v>
      </c>
      <c r="B53" s="23">
        <v>1164.22</v>
      </c>
      <c r="C53" s="24">
        <v>1076.42</v>
      </c>
      <c r="D53" s="24">
        <v>966.14</v>
      </c>
      <c r="E53" s="24">
        <v>914.44</v>
      </c>
      <c r="F53" s="24">
        <v>900.96</v>
      </c>
      <c r="G53" s="24">
        <v>917.62</v>
      </c>
      <c r="H53" s="24">
        <v>984.15</v>
      </c>
      <c r="I53" s="24">
        <v>1115.26</v>
      </c>
      <c r="J53" s="24">
        <v>1324.89</v>
      </c>
      <c r="K53" s="24">
        <v>1383.07</v>
      </c>
      <c r="L53" s="24">
        <v>1472.57</v>
      </c>
      <c r="M53" s="24">
        <v>1494.01</v>
      </c>
      <c r="N53" s="24">
        <v>1485.44</v>
      </c>
      <c r="O53" s="24">
        <v>1465.61</v>
      </c>
      <c r="P53" s="24">
        <v>1432.1</v>
      </c>
      <c r="Q53" s="24">
        <v>1436.98</v>
      </c>
      <c r="R53" s="24">
        <v>1475.29</v>
      </c>
      <c r="S53" s="24">
        <v>1468.82</v>
      </c>
      <c r="T53" s="24">
        <v>1483.52</v>
      </c>
      <c r="U53" s="24">
        <v>1469.22</v>
      </c>
      <c r="V53" s="24">
        <v>1428.38</v>
      </c>
      <c r="W53" s="24">
        <v>1387.15</v>
      </c>
      <c r="X53" s="24">
        <v>1319.57</v>
      </c>
      <c r="Y53" s="25">
        <v>1225.09</v>
      </c>
    </row>
    <row r="54" spans="1:25" ht="15.75">
      <c r="A54" s="22" t="str">
        <f t="shared" si="0"/>
        <v>13.09.2017</v>
      </c>
      <c r="B54" s="23">
        <v>1144.17</v>
      </c>
      <c r="C54" s="24">
        <v>1061.76</v>
      </c>
      <c r="D54" s="24">
        <v>930.45</v>
      </c>
      <c r="E54" s="24">
        <v>879.22</v>
      </c>
      <c r="F54" s="24">
        <v>865.77</v>
      </c>
      <c r="G54" s="24">
        <v>876.3</v>
      </c>
      <c r="H54" s="24">
        <v>926.5</v>
      </c>
      <c r="I54" s="24">
        <v>1067.42</v>
      </c>
      <c r="J54" s="24">
        <v>1150.62</v>
      </c>
      <c r="K54" s="24">
        <v>1331.05</v>
      </c>
      <c r="L54" s="24">
        <v>1368.17</v>
      </c>
      <c r="M54" s="24">
        <v>1394.4</v>
      </c>
      <c r="N54" s="24">
        <v>1374.26</v>
      </c>
      <c r="O54" s="24">
        <v>1365.45</v>
      </c>
      <c r="P54" s="24">
        <v>1354.94</v>
      </c>
      <c r="Q54" s="24">
        <v>1358.94</v>
      </c>
      <c r="R54" s="24">
        <v>1364.25</v>
      </c>
      <c r="S54" s="24">
        <v>1371</v>
      </c>
      <c r="T54" s="24">
        <v>1376.65</v>
      </c>
      <c r="U54" s="24">
        <v>1386.72</v>
      </c>
      <c r="V54" s="24">
        <v>1368.33</v>
      </c>
      <c r="W54" s="24">
        <v>1345.49</v>
      </c>
      <c r="X54" s="24">
        <v>1301.81</v>
      </c>
      <c r="Y54" s="25">
        <v>1129.51</v>
      </c>
    </row>
    <row r="55" spans="1:25" ht="15.75">
      <c r="A55" s="22" t="str">
        <f t="shared" si="0"/>
        <v>14.09.2017</v>
      </c>
      <c r="B55" s="23">
        <v>1083.41</v>
      </c>
      <c r="C55" s="24">
        <v>1047.05</v>
      </c>
      <c r="D55" s="24">
        <v>955.56</v>
      </c>
      <c r="E55" s="24">
        <v>906.54</v>
      </c>
      <c r="F55" s="24">
        <v>901.54</v>
      </c>
      <c r="G55" s="24">
        <v>921.56</v>
      </c>
      <c r="H55" s="24">
        <v>954.1</v>
      </c>
      <c r="I55" s="24">
        <v>1044.01</v>
      </c>
      <c r="J55" s="24">
        <v>1137.52</v>
      </c>
      <c r="K55" s="24">
        <v>1282.39</v>
      </c>
      <c r="L55" s="24">
        <v>1294.31</v>
      </c>
      <c r="M55" s="24">
        <v>1324.07</v>
      </c>
      <c r="N55" s="24">
        <v>1293.03</v>
      </c>
      <c r="O55" s="24">
        <v>1265.23</v>
      </c>
      <c r="P55" s="24">
        <v>1264.01</v>
      </c>
      <c r="Q55" s="24">
        <v>1268.4</v>
      </c>
      <c r="R55" s="24">
        <v>1282.74</v>
      </c>
      <c r="S55" s="24">
        <v>1277.04</v>
      </c>
      <c r="T55" s="24">
        <v>1290.04</v>
      </c>
      <c r="U55" s="24">
        <v>1286.39</v>
      </c>
      <c r="V55" s="24">
        <v>1274.24</v>
      </c>
      <c r="W55" s="24">
        <v>1213.33</v>
      </c>
      <c r="X55" s="24">
        <v>1126.41</v>
      </c>
      <c r="Y55" s="25">
        <v>1100.77</v>
      </c>
    </row>
    <row r="56" spans="1:25" ht="15.75">
      <c r="A56" s="22" t="str">
        <f t="shared" si="0"/>
        <v>15.09.2017</v>
      </c>
      <c r="B56" s="23">
        <v>1044.63</v>
      </c>
      <c r="C56" s="24">
        <v>997.74</v>
      </c>
      <c r="D56" s="24">
        <v>945.16</v>
      </c>
      <c r="E56" s="24">
        <v>874.17</v>
      </c>
      <c r="F56" s="24">
        <v>846.18</v>
      </c>
      <c r="G56" s="24">
        <v>848.64</v>
      </c>
      <c r="H56" s="24">
        <v>906.58</v>
      </c>
      <c r="I56" s="24">
        <v>982.18</v>
      </c>
      <c r="J56" s="24">
        <v>1105.48</v>
      </c>
      <c r="K56" s="24">
        <v>1241.52</v>
      </c>
      <c r="L56" s="24">
        <v>1292.69</v>
      </c>
      <c r="M56" s="24">
        <v>1298.51</v>
      </c>
      <c r="N56" s="24">
        <v>1292.25</v>
      </c>
      <c r="O56" s="24">
        <v>1281.87</v>
      </c>
      <c r="P56" s="24">
        <v>1278.5</v>
      </c>
      <c r="Q56" s="24">
        <v>1278.45</v>
      </c>
      <c r="R56" s="24">
        <v>1287.29</v>
      </c>
      <c r="S56" s="24">
        <v>1286.41</v>
      </c>
      <c r="T56" s="24">
        <v>1298.64</v>
      </c>
      <c r="U56" s="24">
        <v>1298.33</v>
      </c>
      <c r="V56" s="24">
        <v>1278.37</v>
      </c>
      <c r="W56" s="24">
        <v>1165.34</v>
      </c>
      <c r="X56" s="24">
        <v>1138.07</v>
      </c>
      <c r="Y56" s="25">
        <v>1096.74</v>
      </c>
    </row>
    <row r="57" spans="1:25" ht="15.75">
      <c r="A57" s="22" t="str">
        <f t="shared" si="0"/>
        <v>16.09.2017</v>
      </c>
      <c r="B57" s="23">
        <v>993.48</v>
      </c>
      <c r="C57" s="24">
        <v>973.44</v>
      </c>
      <c r="D57" s="24">
        <v>977.56</v>
      </c>
      <c r="E57" s="24">
        <v>914.01</v>
      </c>
      <c r="F57" s="24">
        <v>891.54</v>
      </c>
      <c r="G57" s="24">
        <v>904.36</v>
      </c>
      <c r="H57" s="24">
        <v>913.8</v>
      </c>
      <c r="I57" s="24">
        <v>970.45</v>
      </c>
      <c r="J57" s="24">
        <v>1088.18</v>
      </c>
      <c r="K57" s="24">
        <v>1160.82</v>
      </c>
      <c r="L57" s="24">
        <v>1222.74</v>
      </c>
      <c r="M57" s="24">
        <v>1264.76</v>
      </c>
      <c r="N57" s="24">
        <v>1265.41</v>
      </c>
      <c r="O57" s="24">
        <v>1249.58</v>
      </c>
      <c r="P57" s="24">
        <v>1259.21</v>
      </c>
      <c r="Q57" s="24">
        <v>1269.63</v>
      </c>
      <c r="R57" s="24">
        <v>1285.36</v>
      </c>
      <c r="S57" s="24">
        <v>1275.66</v>
      </c>
      <c r="T57" s="24">
        <v>1300.94</v>
      </c>
      <c r="U57" s="24">
        <v>1313.2</v>
      </c>
      <c r="V57" s="24">
        <v>1314.94</v>
      </c>
      <c r="W57" s="24">
        <v>1353.03</v>
      </c>
      <c r="X57" s="24">
        <v>1297.74</v>
      </c>
      <c r="Y57" s="25">
        <v>1172.89</v>
      </c>
    </row>
    <row r="58" spans="1:25" ht="15.75">
      <c r="A58" s="22" t="str">
        <f t="shared" si="0"/>
        <v>17.09.2017</v>
      </c>
      <c r="B58" s="23">
        <v>1082.36</v>
      </c>
      <c r="C58" s="24">
        <v>1053.82</v>
      </c>
      <c r="D58" s="24">
        <v>1061.57</v>
      </c>
      <c r="E58" s="24">
        <v>951.08</v>
      </c>
      <c r="F58" s="24">
        <v>912.62</v>
      </c>
      <c r="G58" s="24">
        <v>908.81</v>
      </c>
      <c r="H58" s="24">
        <v>909.57</v>
      </c>
      <c r="I58" s="24">
        <v>938</v>
      </c>
      <c r="J58" s="24">
        <v>1020.69</v>
      </c>
      <c r="K58" s="24">
        <v>1104.43</v>
      </c>
      <c r="L58" s="24">
        <v>1250.59</v>
      </c>
      <c r="M58" s="24">
        <v>1262.77</v>
      </c>
      <c r="N58" s="24">
        <v>1273.49</v>
      </c>
      <c r="O58" s="24">
        <v>1273.24</v>
      </c>
      <c r="P58" s="24">
        <v>1261.85</v>
      </c>
      <c r="Q58" s="24">
        <v>1269.11</v>
      </c>
      <c r="R58" s="24">
        <v>1254.32</v>
      </c>
      <c r="S58" s="24">
        <v>1261.52</v>
      </c>
      <c r="T58" s="24">
        <v>1281.63</v>
      </c>
      <c r="U58" s="24">
        <v>1304.77</v>
      </c>
      <c r="V58" s="24">
        <v>1421.68</v>
      </c>
      <c r="W58" s="24">
        <v>1473.79</v>
      </c>
      <c r="X58" s="24">
        <v>1349.34</v>
      </c>
      <c r="Y58" s="25">
        <v>1191.3</v>
      </c>
    </row>
    <row r="59" spans="1:25" ht="15.75">
      <c r="A59" s="22" t="str">
        <f t="shared" si="0"/>
        <v>18.09.2017</v>
      </c>
      <c r="B59" s="23">
        <v>1091.24</v>
      </c>
      <c r="C59" s="24">
        <v>1058.48</v>
      </c>
      <c r="D59" s="24">
        <v>945.55</v>
      </c>
      <c r="E59" s="24">
        <v>872.59</v>
      </c>
      <c r="F59" s="24">
        <v>861.52</v>
      </c>
      <c r="G59" s="24">
        <v>873.11</v>
      </c>
      <c r="H59" s="24">
        <v>891.04</v>
      </c>
      <c r="I59" s="24">
        <v>970.75</v>
      </c>
      <c r="J59" s="24">
        <v>1118.65</v>
      </c>
      <c r="K59" s="24">
        <v>1285.22</v>
      </c>
      <c r="L59" s="24">
        <v>1313.23</v>
      </c>
      <c r="M59" s="24">
        <v>1306.35</v>
      </c>
      <c r="N59" s="24">
        <v>1299.67</v>
      </c>
      <c r="O59" s="24">
        <v>1302.71</v>
      </c>
      <c r="P59" s="24">
        <v>1300.54</v>
      </c>
      <c r="Q59" s="24">
        <v>1294.96</v>
      </c>
      <c r="R59" s="24">
        <v>1289.25</v>
      </c>
      <c r="S59" s="24">
        <v>1288.64</v>
      </c>
      <c r="T59" s="24">
        <v>1295.7</v>
      </c>
      <c r="U59" s="24">
        <v>1301.9</v>
      </c>
      <c r="V59" s="24">
        <v>1312.36</v>
      </c>
      <c r="W59" s="24">
        <v>1305.31</v>
      </c>
      <c r="X59" s="24">
        <v>1265.31</v>
      </c>
      <c r="Y59" s="25">
        <v>1077.13</v>
      </c>
    </row>
    <row r="60" spans="1:25" ht="15.75">
      <c r="A60" s="22" t="str">
        <f t="shared" si="0"/>
        <v>19.09.2017</v>
      </c>
      <c r="B60" s="23">
        <v>1040.39</v>
      </c>
      <c r="C60" s="24">
        <v>970.82</v>
      </c>
      <c r="D60" s="24">
        <v>939.99</v>
      </c>
      <c r="E60" s="24">
        <v>904.37</v>
      </c>
      <c r="F60" s="24">
        <v>875.7</v>
      </c>
      <c r="G60" s="24">
        <v>892.15</v>
      </c>
      <c r="H60" s="24">
        <v>904.36</v>
      </c>
      <c r="I60" s="24">
        <v>977.06</v>
      </c>
      <c r="J60" s="24">
        <v>1081.35</v>
      </c>
      <c r="K60" s="24">
        <v>1203.94</v>
      </c>
      <c r="L60" s="24">
        <v>1202.76</v>
      </c>
      <c r="M60" s="24">
        <v>1193.61</v>
      </c>
      <c r="N60" s="24">
        <v>1167.09</v>
      </c>
      <c r="O60" s="24">
        <v>1178.6</v>
      </c>
      <c r="P60" s="24">
        <v>1171.78</v>
      </c>
      <c r="Q60" s="24">
        <v>1161.22</v>
      </c>
      <c r="R60" s="24">
        <v>1151.04</v>
      </c>
      <c r="S60" s="24">
        <v>1162.98</v>
      </c>
      <c r="T60" s="24">
        <v>1183.71</v>
      </c>
      <c r="U60" s="24">
        <v>1240.35</v>
      </c>
      <c r="V60" s="24">
        <v>1260.64</v>
      </c>
      <c r="W60" s="24">
        <v>1190.71</v>
      </c>
      <c r="X60" s="24">
        <v>1113.24</v>
      </c>
      <c r="Y60" s="25">
        <v>1042.22</v>
      </c>
    </row>
    <row r="61" spans="1:25" ht="15.75">
      <c r="A61" s="22" t="str">
        <f t="shared" si="0"/>
        <v>20.09.2017</v>
      </c>
      <c r="B61" s="23">
        <v>930.59</v>
      </c>
      <c r="C61" s="24">
        <v>905.04</v>
      </c>
      <c r="D61" s="24">
        <v>902.77</v>
      </c>
      <c r="E61" s="24">
        <v>887.19</v>
      </c>
      <c r="F61" s="24">
        <v>870.57</v>
      </c>
      <c r="G61" s="24">
        <v>904.11</v>
      </c>
      <c r="H61" s="24">
        <v>932</v>
      </c>
      <c r="I61" s="24">
        <v>1020.57</v>
      </c>
      <c r="J61" s="24">
        <v>1114.58</v>
      </c>
      <c r="K61" s="24">
        <v>1180.47</v>
      </c>
      <c r="L61" s="24">
        <v>1179.08</v>
      </c>
      <c r="M61" s="24">
        <v>1176.69</v>
      </c>
      <c r="N61" s="24">
        <v>1137.4</v>
      </c>
      <c r="O61" s="24">
        <v>1140.48</v>
      </c>
      <c r="P61" s="24">
        <v>1136.17</v>
      </c>
      <c r="Q61" s="24">
        <v>1088.5</v>
      </c>
      <c r="R61" s="24">
        <v>1083.03</v>
      </c>
      <c r="S61" s="24">
        <v>1097.37</v>
      </c>
      <c r="T61" s="24">
        <v>1142.82</v>
      </c>
      <c r="U61" s="24">
        <v>1176.82</v>
      </c>
      <c r="V61" s="24">
        <v>1269.8</v>
      </c>
      <c r="W61" s="24">
        <v>1173.02</v>
      </c>
      <c r="X61" s="24">
        <v>1067.74</v>
      </c>
      <c r="Y61" s="25">
        <v>1024.33</v>
      </c>
    </row>
    <row r="62" spans="1:25" ht="15.75">
      <c r="A62" s="22" t="str">
        <f t="shared" si="0"/>
        <v>21.09.2017</v>
      </c>
      <c r="B62" s="23">
        <v>948.83</v>
      </c>
      <c r="C62" s="24">
        <v>919.2</v>
      </c>
      <c r="D62" s="24">
        <v>900.7</v>
      </c>
      <c r="E62" s="24">
        <v>864.76</v>
      </c>
      <c r="F62" s="24">
        <v>862.7</v>
      </c>
      <c r="G62" s="24">
        <v>880.84</v>
      </c>
      <c r="H62" s="24">
        <v>894.31</v>
      </c>
      <c r="I62" s="24">
        <v>963.34</v>
      </c>
      <c r="J62" s="24">
        <v>1120.11</v>
      </c>
      <c r="K62" s="24">
        <v>1283.46</v>
      </c>
      <c r="L62" s="24">
        <v>1507.17</v>
      </c>
      <c r="M62" s="24">
        <v>1510.86</v>
      </c>
      <c r="N62" s="24">
        <v>1515.77</v>
      </c>
      <c r="O62" s="24">
        <v>1453.78</v>
      </c>
      <c r="P62" s="24">
        <v>1363.9</v>
      </c>
      <c r="Q62" s="24">
        <v>1321.19</v>
      </c>
      <c r="R62" s="24">
        <v>1293.65</v>
      </c>
      <c r="S62" s="24">
        <v>1445.01</v>
      </c>
      <c r="T62" s="24">
        <v>1518.5</v>
      </c>
      <c r="U62" s="24">
        <v>1516.51</v>
      </c>
      <c r="V62" s="24">
        <v>1414.36</v>
      </c>
      <c r="W62" s="24">
        <v>1159.51</v>
      </c>
      <c r="X62" s="24">
        <v>1073.52</v>
      </c>
      <c r="Y62" s="25">
        <v>988.97</v>
      </c>
    </row>
    <row r="63" spans="1:25" ht="15.75">
      <c r="A63" s="22" t="str">
        <f t="shared" si="0"/>
        <v>22.09.2017</v>
      </c>
      <c r="B63" s="23">
        <v>941.46</v>
      </c>
      <c r="C63" s="24">
        <v>909.59</v>
      </c>
      <c r="D63" s="24">
        <v>900.25</v>
      </c>
      <c r="E63" s="24">
        <v>871.5</v>
      </c>
      <c r="F63" s="24">
        <v>871.72</v>
      </c>
      <c r="G63" s="24">
        <v>894.1</v>
      </c>
      <c r="H63" s="24">
        <v>910.37</v>
      </c>
      <c r="I63" s="24">
        <v>971.31</v>
      </c>
      <c r="J63" s="24">
        <v>1087.72</v>
      </c>
      <c r="K63" s="24">
        <v>1148</v>
      </c>
      <c r="L63" s="24">
        <v>1147.64</v>
      </c>
      <c r="M63" s="24">
        <v>1109.2</v>
      </c>
      <c r="N63" s="24">
        <v>1084.15</v>
      </c>
      <c r="O63" s="24">
        <v>1089.66</v>
      </c>
      <c r="P63" s="24">
        <v>1066.61</v>
      </c>
      <c r="Q63" s="24">
        <v>1045.45</v>
      </c>
      <c r="R63" s="24">
        <v>1049.85</v>
      </c>
      <c r="S63" s="24">
        <v>1053.92</v>
      </c>
      <c r="T63" s="24">
        <v>1086.58</v>
      </c>
      <c r="U63" s="24">
        <v>1096.08</v>
      </c>
      <c r="V63" s="24">
        <v>1122.18</v>
      </c>
      <c r="W63" s="24">
        <v>1064.68</v>
      </c>
      <c r="X63" s="24">
        <v>1059.38</v>
      </c>
      <c r="Y63" s="25">
        <v>1001.85</v>
      </c>
    </row>
    <row r="64" spans="1:25" ht="15.75">
      <c r="A64" s="22" t="str">
        <f t="shared" si="0"/>
        <v>23.09.2017</v>
      </c>
      <c r="B64" s="23">
        <v>976.87</v>
      </c>
      <c r="C64" s="24">
        <v>935.61</v>
      </c>
      <c r="D64" s="24">
        <v>1060.56</v>
      </c>
      <c r="E64" s="24">
        <v>995.2</v>
      </c>
      <c r="F64" s="24">
        <v>932.93</v>
      </c>
      <c r="G64" s="24">
        <v>934.21</v>
      </c>
      <c r="H64" s="24">
        <v>938.55</v>
      </c>
      <c r="I64" s="24">
        <v>956.71</v>
      </c>
      <c r="J64" s="24">
        <v>987.29</v>
      </c>
      <c r="K64" s="24">
        <v>1199.33</v>
      </c>
      <c r="L64" s="24">
        <v>1322.2</v>
      </c>
      <c r="M64" s="24">
        <v>1344.54</v>
      </c>
      <c r="N64" s="24">
        <v>1359.52</v>
      </c>
      <c r="O64" s="24">
        <v>1351.93</v>
      </c>
      <c r="P64" s="24">
        <v>1343.51</v>
      </c>
      <c r="Q64" s="24">
        <v>1337.39</v>
      </c>
      <c r="R64" s="24">
        <v>1323.77</v>
      </c>
      <c r="S64" s="24">
        <v>1332.75</v>
      </c>
      <c r="T64" s="24">
        <v>1340.89</v>
      </c>
      <c r="U64" s="24">
        <v>1287.59</v>
      </c>
      <c r="V64" s="24">
        <v>1319.03</v>
      </c>
      <c r="W64" s="24">
        <v>1373.59</v>
      </c>
      <c r="X64" s="24">
        <v>1331</v>
      </c>
      <c r="Y64" s="25">
        <v>1164.83</v>
      </c>
    </row>
    <row r="65" spans="1:25" ht="15.75">
      <c r="A65" s="22" t="str">
        <f t="shared" si="0"/>
        <v>24.09.2017</v>
      </c>
      <c r="B65" s="23">
        <v>1069.09</v>
      </c>
      <c r="C65" s="24">
        <v>931.33</v>
      </c>
      <c r="D65" s="24">
        <v>1058.07</v>
      </c>
      <c r="E65" s="24">
        <v>958.12</v>
      </c>
      <c r="F65" s="24">
        <v>906.34</v>
      </c>
      <c r="G65" s="24">
        <v>892.99</v>
      </c>
      <c r="H65" s="24">
        <v>893.3</v>
      </c>
      <c r="I65" s="24">
        <v>903.14</v>
      </c>
      <c r="J65" s="24">
        <v>973.38</v>
      </c>
      <c r="K65" s="24">
        <v>1076</v>
      </c>
      <c r="L65" s="24">
        <v>1109.88</v>
      </c>
      <c r="M65" s="24">
        <v>1215.58</v>
      </c>
      <c r="N65" s="24">
        <v>1214.96</v>
      </c>
      <c r="O65" s="24">
        <v>1178.13</v>
      </c>
      <c r="P65" s="24">
        <v>1179.58</v>
      </c>
      <c r="Q65" s="24">
        <v>1179.73</v>
      </c>
      <c r="R65" s="24">
        <v>1175.69</v>
      </c>
      <c r="S65" s="24">
        <v>1189.61</v>
      </c>
      <c r="T65" s="24">
        <v>1250.71</v>
      </c>
      <c r="U65" s="24">
        <v>1280.87</v>
      </c>
      <c r="V65" s="24">
        <v>1315.85</v>
      </c>
      <c r="W65" s="24">
        <v>1367.62</v>
      </c>
      <c r="X65" s="24">
        <v>1270.97</v>
      </c>
      <c r="Y65" s="25">
        <v>1160.96</v>
      </c>
    </row>
    <row r="66" spans="1:25" ht="15.75">
      <c r="A66" s="22" t="str">
        <f t="shared" si="0"/>
        <v>25.09.2017</v>
      </c>
      <c r="B66" s="23">
        <v>1043.67</v>
      </c>
      <c r="C66" s="24">
        <v>975.15</v>
      </c>
      <c r="D66" s="24">
        <v>907.44</v>
      </c>
      <c r="E66" s="24">
        <v>896.93</v>
      </c>
      <c r="F66" s="24">
        <v>879.48</v>
      </c>
      <c r="G66" s="24">
        <v>894.34</v>
      </c>
      <c r="H66" s="24">
        <v>926.4</v>
      </c>
      <c r="I66" s="24">
        <v>968.18</v>
      </c>
      <c r="J66" s="24">
        <v>1116.43</v>
      </c>
      <c r="K66" s="24">
        <v>1366.09</v>
      </c>
      <c r="L66" s="24">
        <v>1252.34</v>
      </c>
      <c r="M66" s="24">
        <v>1239.26</v>
      </c>
      <c r="N66" s="24">
        <v>1236.54</v>
      </c>
      <c r="O66" s="24">
        <v>1245.16</v>
      </c>
      <c r="P66" s="24">
        <v>1235.46</v>
      </c>
      <c r="Q66" s="24">
        <v>1233.37</v>
      </c>
      <c r="R66" s="24">
        <v>1244.31</v>
      </c>
      <c r="S66" s="24">
        <v>1246.49</v>
      </c>
      <c r="T66" s="24">
        <v>1274.97</v>
      </c>
      <c r="U66" s="24">
        <v>1261.1</v>
      </c>
      <c r="V66" s="24">
        <v>1292.83</v>
      </c>
      <c r="W66" s="24">
        <v>1279.45</v>
      </c>
      <c r="X66" s="24">
        <v>1213.11</v>
      </c>
      <c r="Y66" s="25">
        <v>1158</v>
      </c>
    </row>
    <row r="67" spans="1:25" ht="15.75">
      <c r="A67" s="22" t="str">
        <f t="shared" si="0"/>
        <v>26.09.2017</v>
      </c>
      <c r="B67" s="23">
        <v>1060.8</v>
      </c>
      <c r="C67" s="24">
        <v>1040.18</v>
      </c>
      <c r="D67" s="24">
        <v>904.78</v>
      </c>
      <c r="E67" s="24">
        <v>871.14</v>
      </c>
      <c r="F67" s="24">
        <v>869.47</v>
      </c>
      <c r="G67" s="24">
        <v>877.98</v>
      </c>
      <c r="H67" s="24">
        <v>899.21</v>
      </c>
      <c r="I67" s="24">
        <v>1028.52</v>
      </c>
      <c r="J67" s="24">
        <v>1111.24</v>
      </c>
      <c r="K67" s="24">
        <v>1300.06</v>
      </c>
      <c r="L67" s="24">
        <v>1333.94</v>
      </c>
      <c r="M67" s="24">
        <v>1332.04</v>
      </c>
      <c r="N67" s="24">
        <v>1325.59</v>
      </c>
      <c r="O67" s="24">
        <v>1324.68</v>
      </c>
      <c r="P67" s="24">
        <v>1309.79</v>
      </c>
      <c r="Q67" s="24">
        <v>1304.85</v>
      </c>
      <c r="R67" s="24">
        <v>1320.63</v>
      </c>
      <c r="S67" s="24">
        <v>1338.84</v>
      </c>
      <c r="T67" s="24">
        <v>1332.76</v>
      </c>
      <c r="U67" s="24">
        <v>1328.03</v>
      </c>
      <c r="V67" s="24">
        <v>1338.5</v>
      </c>
      <c r="W67" s="24">
        <v>1355.49</v>
      </c>
      <c r="X67" s="24">
        <v>1301.48</v>
      </c>
      <c r="Y67" s="25">
        <v>1161.27</v>
      </c>
    </row>
    <row r="68" spans="1:25" ht="15.75">
      <c r="A68" s="22" t="str">
        <f t="shared" si="0"/>
        <v>27.09.2017</v>
      </c>
      <c r="B68" s="23">
        <v>1080.68</v>
      </c>
      <c r="C68" s="24">
        <v>1034.13</v>
      </c>
      <c r="D68" s="24">
        <v>883.48</v>
      </c>
      <c r="E68" s="24">
        <v>847.54</v>
      </c>
      <c r="F68" s="24">
        <v>854.39</v>
      </c>
      <c r="G68" s="24">
        <v>864.11</v>
      </c>
      <c r="H68" s="24">
        <v>896.34</v>
      </c>
      <c r="I68" s="24">
        <v>997.75</v>
      </c>
      <c r="J68" s="24">
        <v>1095.15</v>
      </c>
      <c r="K68" s="24">
        <v>1180.83</v>
      </c>
      <c r="L68" s="24">
        <v>1192.65</v>
      </c>
      <c r="M68" s="24">
        <v>1245.15</v>
      </c>
      <c r="N68" s="24">
        <v>1234.5</v>
      </c>
      <c r="O68" s="24">
        <v>1253.5</v>
      </c>
      <c r="P68" s="24">
        <v>1227.23</v>
      </c>
      <c r="Q68" s="24">
        <v>1233.1</v>
      </c>
      <c r="R68" s="24">
        <v>1253.27</v>
      </c>
      <c r="S68" s="24">
        <v>1256.71</v>
      </c>
      <c r="T68" s="24">
        <v>1243.87</v>
      </c>
      <c r="U68" s="24">
        <v>1281.66</v>
      </c>
      <c r="V68" s="24">
        <v>1280.36</v>
      </c>
      <c r="W68" s="24">
        <v>1254.03</v>
      </c>
      <c r="X68" s="24">
        <v>1149.65</v>
      </c>
      <c r="Y68" s="25">
        <v>1086.81</v>
      </c>
    </row>
    <row r="69" spans="1:25" ht="15.75">
      <c r="A69" s="22" t="str">
        <f t="shared" si="0"/>
        <v>28.09.2017</v>
      </c>
      <c r="B69" s="23">
        <v>997.4</v>
      </c>
      <c r="C69" s="24">
        <v>963.6</v>
      </c>
      <c r="D69" s="24">
        <v>894.42</v>
      </c>
      <c r="E69" s="24">
        <v>848.91</v>
      </c>
      <c r="F69" s="24">
        <v>854.93</v>
      </c>
      <c r="G69" s="24">
        <v>875.25</v>
      </c>
      <c r="H69" s="24">
        <v>915.9</v>
      </c>
      <c r="I69" s="24">
        <v>1030.13</v>
      </c>
      <c r="J69" s="24">
        <v>1092.3</v>
      </c>
      <c r="K69" s="24">
        <v>1263.58</v>
      </c>
      <c r="L69" s="24">
        <v>1266.14</v>
      </c>
      <c r="M69" s="24">
        <v>1261.07</v>
      </c>
      <c r="N69" s="24">
        <v>1258.79</v>
      </c>
      <c r="O69" s="24">
        <v>1267.46</v>
      </c>
      <c r="P69" s="24">
        <v>1247.52</v>
      </c>
      <c r="Q69" s="24">
        <v>1238.98</v>
      </c>
      <c r="R69" s="24">
        <v>1266.25</v>
      </c>
      <c r="S69" s="24">
        <v>1283.57</v>
      </c>
      <c r="T69" s="24">
        <v>1281.97</v>
      </c>
      <c r="U69" s="24">
        <v>1295.67</v>
      </c>
      <c r="V69" s="24">
        <v>1319.82</v>
      </c>
      <c r="W69" s="24">
        <v>1293.72</v>
      </c>
      <c r="X69" s="24">
        <v>1222.41</v>
      </c>
      <c r="Y69" s="25">
        <v>1120.43</v>
      </c>
    </row>
    <row r="70" spans="1:25" ht="15.75">
      <c r="A70" s="22" t="str">
        <f t="shared" si="0"/>
        <v>29.09.2017</v>
      </c>
      <c r="B70" s="23">
        <v>1070.07</v>
      </c>
      <c r="C70" s="24">
        <v>1023.2</v>
      </c>
      <c r="D70" s="24">
        <v>975.09</v>
      </c>
      <c r="E70" s="24">
        <v>897.4</v>
      </c>
      <c r="F70" s="24">
        <v>899.13</v>
      </c>
      <c r="G70" s="24">
        <v>918.12</v>
      </c>
      <c r="H70" s="24">
        <v>974.85</v>
      </c>
      <c r="I70" s="24">
        <v>1056.29</v>
      </c>
      <c r="J70" s="24">
        <v>1191.31</v>
      </c>
      <c r="K70" s="24">
        <v>1279.96</v>
      </c>
      <c r="L70" s="24">
        <v>1288.93</v>
      </c>
      <c r="M70" s="24">
        <v>1295.07</v>
      </c>
      <c r="N70" s="24">
        <v>1290.73</v>
      </c>
      <c r="O70" s="24">
        <v>1297.07</v>
      </c>
      <c r="P70" s="24">
        <v>1286.42</v>
      </c>
      <c r="Q70" s="24">
        <v>1282.73</v>
      </c>
      <c r="R70" s="24">
        <v>1283.76</v>
      </c>
      <c r="S70" s="24">
        <v>1293.55</v>
      </c>
      <c r="T70" s="24">
        <v>1314.3</v>
      </c>
      <c r="U70" s="24">
        <v>1305.12</v>
      </c>
      <c r="V70" s="24">
        <v>1311.21</v>
      </c>
      <c r="W70" s="24">
        <v>1302.35</v>
      </c>
      <c r="X70" s="24">
        <v>1258.22</v>
      </c>
      <c r="Y70" s="25">
        <v>1219.71</v>
      </c>
    </row>
    <row r="71" spans="1:25" ht="16.5" thickBot="1">
      <c r="A71" s="26" t="str">
        <f t="shared" si="0"/>
        <v>30.09.2017</v>
      </c>
      <c r="B71" s="27">
        <v>1172.86</v>
      </c>
      <c r="C71" s="28">
        <v>1103.21</v>
      </c>
      <c r="D71" s="28">
        <v>969.87</v>
      </c>
      <c r="E71" s="28">
        <v>916.66</v>
      </c>
      <c r="F71" s="28">
        <v>930.4</v>
      </c>
      <c r="G71" s="28">
        <v>929.71</v>
      </c>
      <c r="H71" s="28">
        <v>944.78</v>
      </c>
      <c r="I71" s="28">
        <v>998.33</v>
      </c>
      <c r="J71" s="28">
        <v>1016.12</v>
      </c>
      <c r="K71" s="28">
        <v>1112.44</v>
      </c>
      <c r="L71" s="28">
        <v>1207</v>
      </c>
      <c r="M71" s="28">
        <v>1239.9</v>
      </c>
      <c r="N71" s="28">
        <v>1243.09</v>
      </c>
      <c r="O71" s="28">
        <v>1246.94</v>
      </c>
      <c r="P71" s="28">
        <v>1239.04</v>
      </c>
      <c r="Q71" s="28">
        <v>1236.06</v>
      </c>
      <c r="R71" s="28">
        <v>1238.18</v>
      </c>
      <c r="S71" s="28">
        <v>1248.59</v>
      </c>
      <c r="T71" s="28">
        <v>1268.46</v>
      </c>
      <c r="U71" s="28">
        <v>1273.46</v>
      </c>
      <c r="V71" s="28">
        <v>1300.06</v>
      </c>
      <c r="W71" s="28">
        <v>1302.66</v>
      </c>
      <c r="X71" s="28">
        <v>1255.44</v>
      </c>
      <c r="Y71" s="29">
        <v>1158.33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01.09.2017</v>
      </c>
      <c r="B75" s="18">
        <v>1019.55</v>
      </c>
      <c r="C75" s="19">
        <v>987.32</v>
      </c>
      <c r="D75" s="19">
        <v>1052.29</v>
      </c>
      <c r="E75" s="19">
        <v>967.76</v>
      </c>
      <c r="F75" s="19">
        <v>944.44</v>
      </c>
      <c r="G75" s="19">
        <v>932.99</v>
      </c>
      <c r="H75" s="19">
        <v>944.05</v>
      </c>
      <c r="I75" s="19">
        <v>987.8</v>
      </c>
      <c r="J75" s="19">
        <v>1128.55</v>
      </c>
      <c r="K75" s="19">
        <v>1220.4</v>
      </c>
      <c r="L75" s="19">
        <v>1209.26</v>
      </c>
      <c r="M75" s="19">
        <v>1211.9</v>
      </c>
      <c r="N75" s="19">
        <v>1211.96</v>
      </c>
      <c r="O75" s="19">
        <v>1214.93</v>
      </c>
      <c r="P75" s="19">
        <v>1208.57</v>
      </c>
      <c r="Q75" s="19">
        <v>1207.25</v>
      </c>
      <c r="R75" s="19">
        <v>1206.1</v>
      </c>
      <c r="S75" s="19">
        <v>1201.54</v>
      </c>
      <c r="T75" s="19">
        <v>1188.53</v>
      </c>
      <c r="U75" s="19">
        <v>1198.26</v>
      </c>
      <c r="V75" s="19">
        <v>1271.96</v>
      </c>
      <c r="W75" s="19">
        <v>1259.42</v>
      </c>
      <c r="X75" s="19">
        <v>1278.22</v>
      </c>
      <c r="Y75" s="20">
        <v>1185.31</v>
      </c>
      <c r="Z75" s="21"/>
    </row>
    <row r="76" spans="1:25" ht="15.75">
      <c r="A76" s="22" t="str">
        <f t="shared" si="1"/>
        <v>02.09.2017</v>
      </c>
      <c r="B76" s="23">
        <v>1156.53</v>
      </c>
      <c r="C76" s="24">
        <v>1072.93</v>
      </c>
      <c r="D76" s="24">
        <v>1087.96</v>
      </c>
      <c r="E76" s="24">
        <v>1040.83</v>
      </c>
      <c r="F76" s="24">
        <v>979.43</v>
      </c>
      <c r="G76" s="24">
        <v>953.48</v>
      </c>
      <c r="H76" s="24">
        <v>931.66</v>
      </c>
      <c r="I76" s="24">
        <v>979.73</v>
      </c>
      <c r="J76" s="24">
        <v>1056.17</v>
      </c>
      <c r="K76" s="24">
        <v>1241.87</v>
      </c>
      <c r="L76" s="24">
        <v>1308.99</v>
      </c>
      <c r="M76" s="24">
        <v>1370.92</v>
      </c>
      <c r="N76" s="24">
        <v>1369.16</v>
      </c>
      <c r="O76" s="24">
        <v>1370.33</v>
      </c>
      <c r="P76" s="24">
        <v>1357.77</v>
      </c>
      <c r="Q76" s="24">
        <v>1358.56</v>
      </c>
      <c r="R76" s="24">
        <v>1356.96</v>
      </c>
      <c r="S76" s="24">
        <v>1349.82</v>
      </c>
      <c r="T76" s="24">
        <v>1353.94</v>
      </c>
      <c r="U76" s="24">
        <v>1358.82</v>
      </c>
      <c r="V76" s="24">
        <v>1366.85</v>
      </c>
      <c r="W76" s="24">
        <v>1369.81</v>
      </c>
      <c r="X76" s="24">
        <v>1336.07</v>
      </c>
      <c r="Y76" s="25">
        <v>1200.21</v>
      </c>
    </row>
    <row r="77" spans="1:25" ht="15.75">
      <c r="A77" s="22" t="str">
        <f t="shared" si="1"/>
        <v>03.09.2017</v>
      </c>
      <c r="B77" s="23">
        <v>1068.41</v>
      </c>
      <c r="C77" s="24">
        <v>1062.27</v>
      </c>
      <c r="D77" s="24">
        <v>1070.26</v>
      </c>
      <c r="E77" s="24">
        <v>904.48</v>
      </c>
      <c r="F77" s="24">
        <v>860.1</v>
      </c>
      <c r="G77" s="24">
        <v>839.23</v>
      </c>
      <c r="H77" s="24">
        <v>834.39</v>
      </c>
      <c r="I77" s="24">
        <v>840.97</v>
      </c>
      <c r="J77" s="24">
        <v>928.59</v>
      </c>
      <c r="K77" s="24">
        <v>1081.25</v>
      </c>
      <c r="L77" s="24">
        <v>1180.02</v>
      </c>
      <c r="M77" s="24">
        <v>1265.05</v>
      </c>
      <c r="N77" s="24">
        <v>1267.19</v>
      </c>
      <c r="O77" s="24">
        <v>1272.31</v>
      </c>
      <c r="P77" s="24">
        <v>1272.61</v>
      </c>
      <c r="Q77" s="24">
        <v>1271.97</v>
      </c>
      <c r="R77" s="24">
        <v>1280.64</v>
      </c>
      <c r="S77" s="24">
        <v>1276.87</v>
      </c>
      <c r="T77" s="24">
        <v>1288.28</v>
      </c>
      <c r="U77" s="24">
        <v>1299.34</v>
      </c>
      <c r="V77" s="24">
        <v>1302.77</v>
      </c>
      <c r="W77" s="24">
        <v>1347.83</v>
      </c>
      <c r="X77" s="24">
        <v>1305.18</v>
      </c>
      <c r="Y77" s="25">
        <v>1132.64</v>
      </c>
    </row>
    <row r="78" spans="1:25" ht="15.75">
      <c r="A78" s="22" t="str">
        <f t="shared" si="1"/>
        <v>04.09.2017</v>
      </c>
      <c r="B78" s="23">
        <v>1063.95</v>
      </c>
      <c r="C78" s="24">
        <v>1029.11</v>
      </c>
      <c r="D78" s="24">
        <v>949.56</v>
      </c>
      <c r="E78" s="24">
        <v>846.57</v>
      </c>
      <c r="F78" s="24">
        <v>818.01</v>
      </c>
      <c r="G78" s="24">
        <v>817.56</v>
      </c>
      <c r="H78" s="24">
        <v>842.63</v>
      </c>
      <c r="I78" s="24">
        <v>907.87</v>
      </c>
      <c r="J78" s="24">
        <v>1076.62</v>
      </c>
      <c r="K78" s="24">
        <v>1193.24</v>
      </c>
      <c r="L78" s="24">
        <v>1266.86</v>
      </c>
      <c r="M78" s="24">
        <v>1258.55</v>
      </c>
      <c r="N78" s="24">
        <v>1201.67</v>
      </c>
      <c r="O78" s="24">
        <v>1198.61</v>
      </c>
      <c r="P78" s="24">
        <v>1192.42</v>
      </c>
      <c r="Q78" s="24">
        <v>1200.37</v>
      </c>
      <c r="R78" s="24">
        <v>1245.91</v>
      </c>
      <c r="S78" s="24">
        <v>1225.48</v>
      </c>
      <c r="T78" s="24">
        <v>1222.47</v>
      </c>
      <c r="U78" s="24">
        <v>1202.09</v>
      </c>
      <c r="V78" s="24">
        <v>1196.4</v>
      </c>
      <c r="W78" s="24">
        <v>1189.87</v>
      </c>
      <c r="X78" s="24">
        <v>1175.93</v>
      </c>
      <c r="Y78" s="25">
        <v>966.43</v>
      </c>
    </row>
    <row r="79" spans="1:25" ht="15.75">
      <c r="A79" s="22" t="str">
        <f t="shared" si="1"/>
        <v>05.09.2017</v>
      </c>
      <c r="B79" s="23">
        <v>899.9</v>
      </c>
      <c r="C79" s="24">
        <v>852.2</v>
      </c>
      <c r="D79" s="24">
        <v>862.12</v>
      </c>
      <c r="E79" s="24">
        <v>833.92</v>
      </c>
      <c r="F79" s="24">
        <v>796.21</v>
      </c>
      <c r="G79" s="24">
        <v>790.32</v>
      </c>
      <c r="H79" s="24">
        <v>838.08</v>
      </c>
      <c r="I79" s="24">
        <v>884.18</v>
      </c>
      <c r="J79" s="24">
        <v>960.84</v>
      </c>
      <c r="K79" s="24">
        <v>953.19</v>
      </c>
      <c r="L79" s="24">
        <v>979.21</v>
      </c>
      <c r="M79" s="24">
        <v>979.29</v>
      </c>
      <c r="N79" s="24">
        <v>972.58</v>
      </c>
      <c r="O79" s="24">
        <v>991.24</v>
      </c>
      <c r="P79" s="24">
        <v>972.01</v>
      </c>
      <c r="Q79" s="24">
        <v>961.87</v>
      </c>
      <c r="R79" s="24">
        <v>974.17</v>
      </c>
      <c r="S79" s="24">
        <v>973.43</v>
      </c>
      <c r="T79" s="24">
        <v>993.15</v>
      </c>
      <c r="U79" s="24">
        <v>1065.71</v>
      </c>
      <c r="V79" s="24">
        <v>1036.41</v>
      </c>
      <c r="W79" s="24">
        <v>1035.11</v>
      </c>
      <c r="X79" s="24">
        <v>935.2</v>
      </c>
      <c r="Y79" s="25">
        <v>859.71</v>
      </c>
    </row>
    <row r="80" spans="1:25" ht="15.75">
      <c r="A80" s="22" t="str">
        <f t="shared" si="1"/>
        <v>06.09.2017</v>
      </c>
      <c r="B80" s="23">
        <v>829.05</v>
      </c>
      <c r="C80" s="24">
        <v>839.39</v>
      </c>
      <c r="D80" s="24">
        <v>846.4</v>
      </c>
      <c r="E80" s="24">
        <v>806.97</v>
      </c>
      <c r="F80" s="24">
        <v>807.67</v>
      </c>
      <c r="G80" s="24">
        <v>812.96</v>
      </c>
      <c r="H80" s="24">
        <v>837.31</v>
      </c>
      <c r="I80" s="24">
        <v>908.55</v>
      </c>
      <c r="J80" s="24">
        <v>1060.24</v>
      </c>
      <c r="K80" s="24">
        <v>1136.48</v>
      </c>
      <c r="L80" s="24">
        <v>1144.45</v>
      </c>
      <c r="M80" s="24">
        <v>1151.76</v>
      </c>
      <c r="N80" s="24">
        <v>1202.96</v>
      </c>
      <c r="O80" s="24">
        <v>1190.34</v>
      </c>
      <c r="P80" s="24">
        <v>1172.55</v>
      </c>
      <c r="Q80" s="24">
        <v>1167.87</v>
      </c>
      <c r="R80" s="24">
        <v>1169.16</v>
      </c>
      <c r="S80" s="24">
        <v>1168.97</v>
      </c>
      <c r="T80" s="24">
        <v>1178.95</v>
      </c>
      <c r="U80" s="24">
        <v>1168.64</v>
      </c>
      <c r="V80" s="24">
        <v>1207.91</v>
      </c>
      <c r="W80" s="24">
        <v>1187.67</v>
      </c>
      <c r="X80" s="24">
        <v>1131.11</v>
      </c>
      <c r="Y80" s="25">
        <v>1055.42</v>
      </c>
    </row>
    <row r="81" spans="1:25" ht="15.75">
      <c r="A81" s="22" t="str">
        <f t="shared" si="1"/>
        <v>07.09.2017</v>
      </c>
      <c r="B81" s="23">
        <v>954.63</v>
      </c>
      <c r="C81" s="24">
        <v>906.52</v>
      </c>
      <c r="D81" s="24">
        <v>903.37</v>
      </c>
      <c r="E81" s="24">
        <v>859.46</v>
      </c>
      <c r="F81" s="24">
        <v>840.27</v>
      </c>
      <c r="G81" s="24">
        <v>853.57</v>
      </c>
      <c r="H81" s="24">
        <v>911.71</v>
      </c>
      <c r="I81" s="24">
        <v>998.28</v>
      </c>
      <c r="J81" s="24">
        <v>1158.5</v>
      </c>
      <c r="K81" s="24">
        <v>1224.72</v>
      </c>
      <c r="L81" s="24">
        <v>1211.87</v>
      </c>
      <c r="M81" s="24">
        <v>1209.33</v>
      </c>
      <c r="N81" s="24">
        <v>1200.2</v>
      </c>
      <c r="O81" s="24">
        <v>1201.2</v>
      </c>
      <c r="P81" s="24">
        <v>1191.65</v>
      </c>
      <c r="Q81" s="24">
        <v>1189.05</v>
      </c>
      <c r="R81" s="24">
        <v>1184.63</v>
      </c>
      <c r="S81" s="24">
        <v>1181</v>
      </c>
      <c r="T81" s="24">
        <v>1182.68</v>
      </c>
      <c r="U81" s="24">
        <v>1196.79</v>
      </c>
      <c r="V81" s="24">
        <v>1211.56</v>
      </c>
      <c r="W81" s="24">
        <v>1197.68</v>
      </c>
      <c r="X81" s="24">
        <v>1199.3</v>
      </c>
      <c r="Y81" s="25">
        <v>1150.74</v>
      </c>
    </row>
    <row r="82" spans="1:25" ht="15.75">
      <c r="A82" s="22" t="str">
        <f t="shared" si="1"/>
        <v>08.09.2017</v>
      </c>
      <c r="B82" s="23">
        <v>1077.67</v>
      </c>
      <c r="C82" s="24">
        <v>1049.38</v>
      </c>
      <c r="D82" s="24">
        <v>950.28</v>
      </c>
      <c r="E82" s="24">
        <v>883.87</v>
      </c>
      <c r="F82" s="24">
        <v>877.71</v>
      </c>
      <c r="G82" s="24">
        <v>896.08</v>
      </c>
      <c r="H82" s="24">
        <v>936.22</v>
      </c>
      <c r="I82" s="24">
        <v>1040.48</v>
      </c>
      <c r="J82" s="24">
        <v>1087.94</v>
      </c>
      <c r="K82" s="24">
        <v>1219.15</v>
      </c>
      <c r="L82" s="24">
        <v>1223.29</v>
      </c>
      <c r="M82" s="24">
        <v>1224.49</v>
      </c>
      <c r="N82" s="24">
        <v>1214.89</v>
      </c>
      <c r="O82" s="24">
        <v>1219.13</v>
      </c>
      <c r="P82" s="24">
        <v>1214.41</v>
      </c>
      <c r="Q82" s="24">
        <v>1208.99</v>
      </c>
      <c r="R82" s="24">
        <v>1207.22</v>
      </c>
      <c r="S82" s="24">
        <v>1203.58</v>
      </c>
      <c r="T82" s="24">
        <v>1219.21</v>
      </c>
      <c r="U82" s="24">
        <v>1224.86</v>
      </c>
      <c r="V82" s="24">
        <v>1232.48</v>
      </c>
      <c r="W82" s="24">
        <v>1202.44</v>
      </c>
      <c r="X82" s="24">
        <v>1182.97</v>
      </c>
      <c r="Y82" s="25">
        <v>1112.95</v>
      </c>
    </row>
    <row r="83" spans="1:25" ht="15.75">
      <c r="A83" s="22" t="str">
        <f t="shared" si="1"/>
        <v>09.09.2017</v>
      </c>
      <c r="B83" s="23">
        <v>1082.56</v>
      </c>
      <c r="C83" s="24">
        <v>1075.96</v>
      </c>
      <c r="D83" s="24">
        <v>1060.39</v>
      </c>
      <c r="E83" s="24">
        <v>989.4</v>
      </c>
      <c r="F83" s="24">
        <v>947.95</v>
      </c>
      <c r="G83" s="24">
        <v>937.92</v>
      </c>
      <c r="H83" s="24">
        <v>960.77</v>
      </c>
      <c r="I83" s="24">
        <v>1023.52</v>
      </c>
      <c r="J83" s="24">
        <v>1077.56</v>
      </c>
      <c r="K83" s="24">
        <v>1161.94</v>
      </c>
      <c r="L83" s="24">
        <v>1301.69</v>
      </c>
      <c r="M83" s="24">
        <v>1313.06</v>
      </c>
      <c r="N83" s="24">
        <v>1312.02</v>
      </c>
      <c r="O83" s="24">
        <v>1313.27</v>
      </c>
      <c r="P83" s="24">
        <v>1303.32</v>
      </c>
      <c r="Q83" s="24">
        <v>1307.74</v>
      </c>
      <c r="R83" s="24">
        <v>1312.29</v>
      </c>
      <c r="S83" s="24">
        <v>1311.92</v>
      </c>
      <c r="T83" s="24">
        <v>1316.96</v>
      </c>
      <c r="U83" s="24">
        <v>1313.4</v>
      </c>
      <c r="V83" s="24">
        <v>1329.77</v>
      </c>
      <c r="W83" s="24">
        <v>1324.92</v>
      </c>
      <c r="X83" s="24">
        <v>1297.62</v>
      </c>
      <c r="Y83" s="25">
        <v>1255.06</v>
      </c>
    </row>
    <row r="84" spans="1:25" ht="15.75">
      <c r="A84" s="22" t="str">
        <f t="shared" si="1"/>
        <v>10.09.2017</v>
      </c>
      <c r="B84" s="23">
        <v>1190.33</v>
      </c>
      <c r="C84" s="24">
        <v>1089.57</v>
      </c>
      <c r="D84" s="24">
        <v>1063.71</v>
      </c>
      <c r="E84" s="24">
        <v>1004.19</v>
      </c>
      <c r="F84" s="24">
        <v>984.75</v>
      </c>
      <c r="G84" s="24">
        <v>967.23</v>
      </c>
      <c r="H84" s="24">
        <v>978.5</v>
      </c>
      <c r="I84" s="24">
        <v>1012.24</v>
      </c>
      <c r="J84" s="24">
        <v>1052.15</v>
      </c>
      <c r="K84" s="24">
        <v>1099.48</v>
      </c>
      <c r="L84" s="24">
        <v>1228.36</v>
      </c>
      <c r="M84" s="24">
        <v>1294.69</v>
      </c>
      <c r="N84" s="24">
        <v>1295.06</v>
      </c>
      <c r="O84" s="24">
        <v>1297.2</v>
      </c>
      <c r="P84" s="24">
        <v>1290.1</v>
      </c>
      <c r="Q84" s="24">
        <v>1287.28</v>
      </c>
      <c r="R84" s="24">
        <v>1288.97</v>
      </c>
      <c r="S84" s="24">
        <v>1299.2</v>
      </c>
      <c r="T84" s="24">
        <v>1315.35</v>
      </c>
      <c r="U84" s="24">
        <v>1320.03</v>
      </c>
      <c r="V84" s="24">
        <v>1332.57</v>
      </c>
      <c r="W84" s="24">
        <v>1351.19</v>
      </c>
      <c r="X84" s="24">
        <v>1324.44</v>
      </c>
      <c r="Y84" s="25">
        <v>1282.09</v>
      </c>
    </row>
    <row r="85" spans="1:25" ht="15.75">
      <c r="A85" s="22" t="str">
        <f t="shared" si="1"/>
        <v>11.09.2017</v>
      </c>
      <c r="B85" s="23">
        <v>1200.76</v>
      </c>
      <c r="C85" s="24">
        <v>1178.84</v>
      </c>
      <c r="D85" s="24">
        <v>1045.15</v>
      </c>
      <c r="E85" s="24">
        <v>972.49</v>
      </c>
      <c r="F85" s="24">
        <v>969.81</v>
      </c>
      <c r="G85" s="24">
        <v>965.09</v>
      </c>
      <c r="H85" s="24">
        <v>995.96</v>
      </c>
      <c r="I85" s="24">
        <v>1124.67</v>
      </c>
      <c r="J85" s="24">
        <v>1275.49</v>
      </c>
      <c r="K85" s="24">
        <v>1334.83</v>
      </c>
      <c r="L85" s="24">
        <v>1378.04</v>
      </c>
      <c r="M85" s="24">
        <v>1394.29</v>
      </c>
      <c r="N85" s="24">
        <v>1362.23</v>
      </c>
      <c r="O85" s="24">
        <v>1341.28</v>
      </c>
      <c r="P85" s="24">
        <v>1325.07</v>
      </c>
      <c r="Q85" s="24">
        <v>1332.23</v>
      </c>
      <c r="R85" s="24">
        <v>1339.67</v>
      </c>
      <c r="S85" s="24">
        <v>1344.02</v>
      </c>
      <c r="T85" s="24">
        <v>1351.19</v>
      </c>
      <c r="U85" s="24">
        <v>1346.28</v>
      </c>
      <c r="V85" s="24">
        <v>1377.43</v>
      </c>
      <c r="W85" s="24">
        <v>1372.72</v>
      </c>
      <c r="X85" s="24">
        <v>1327.76</v>
      </c>
      <c r="Y85" s="25">
        <v>1231.42</v>
      </c>
    </row>
    <row r="86" spans="1:25" ht="15.75">
      <c r="A86" s="22" t="str">
        <f t="shared" si="1"/>
        <v>12.09.2017</v>
      </c>
      <c r="B86" s="23">
        <v>1164.22</v>
      </c>
      <c r="C86" s="24">
        <v>1076.42</v>
      </c>
      <c r="D86" s="24">
        <v>966.14</v>
      </c>
      <c r="E86" s="24">
        <v>914.44</v>
      </c>
      <c r="F86" s="24">
        <v>900.96</v>
      </c>
      <c r="G86" s="24">
        <v>917.62</v>
      </c>
      <c r="H86" s="24">
        <v>984.15</v>
      </c>
      <c r="I86" s="24">
        <v>1115.26</v>
      </c>
      <c r="J86" s="24">
        <v>1324.89</v>
      </c>
      <c r="K86" s="24">
        <v>1383.07</v>
      </c>
      <c r="L86" s="24">
        <v>1472.57</v>
      </c>
      <c r="M86" s="24">
        <v>1494.01</v>
      </c>
      <c r="N86" s="24">
        <v>1485.44</v>
      </c>
      <c r="O86" s="24">
        <v>1465.61</v>
      </c>
      <c r="P86" s="24">
        <v>1432.1</v>
      </c>
      <c r="Q86" s="24">
        <v>1436.98</v>
      </c>
      <c r="R86" s="24">
        <v>1475.29</v>
      </c>
      <c r="S86" s="24">
        <v>1468.82</v>
      </c>
      <c r="T86" s="24">
        <v>1483.52</v>
      </c>
      <c r="U86" s="24">
        <v>1469.22</v>
      </c>
      <c r="V86" s="24">
        <v>1428.38</v>
      </c>
      <c r="W86" s="24">
        <v>1387.15</v>
      </c>
      <c r="X86" s="24">
        <v>1319.57</v>
      </c>
      <c r="Y86" s="25">
        <v>1225.09</v>
      </c>
    </row>
    <row r="87" spans="1:25" ht="15.75">
      <c r="A87" s="22" t="str">
        <f t="shared" si="1"/>
        <v>13.09.2017</v>
      </c>
      <c r="B87" s="23">
        <v>1144.17</v>
      </c>
      <c r="C87" s="24">
        <v>1061.76</v>
      </c>
      <c r="D87" s="24">
        <v>930.45</v>
      </c>
      <c r="E87" s="24">
        <v>879.22</v>
      </c>
      <c r="F87" s="24">
        <v>865.77</v>
      </c>
      <c r="G87" s="24">
        <v>876.3</v>
      </c>
      <c r="H87" s="24">
        <v>926.5</v>
      </c>
      <c r="I87" s="24">
        <v>1067.42</v>
      </c>
      <c r="J87" s="24">
        <v>1150.62</v>
      </c>
      <c r="K87" s="24">
        <v>1331.05</v>
      </c>
      <c r="L87" s="24">
        <v>1368.17</v>
      </c>
      <c r="M87" s="24">
        <v>1394.4</v>
      </c>
      <c r="N87" s="24">
        <v>1374.26</v>
      </c>
      <c r="O87" s="24">
        <v>1365.45</v>
      </c>
      <c r="P87" s="24">
        <v>1354.94</v>
      </c>
      <c r="Q87" s="24">
        <v>1358.94</v>
      </c>
      <c r="R87" s="24">
        <v>1364.25</v>
      </c>
      <c r="S87" s="24">
        <v>1371</v>
      </c>
      <c r="T87" s="24">
        <v>1376.65</v>
      </c>
      <c r="U87" s="24">
        <v>1386.72</v>
      </c>
      <c r="V87" s="24">
        <v>1368.33</v>
      </c>
      <c r="W87" s="24">
        <v>1345.49</v>
      </c>
      <c r="X87" s="24">
        <v>1301.81</v>
      </c>
      <c r="Y87" s="25">
        <v>1129.51</v>
      </c>
    </row>
    <row r="88" spans="1:25" ht="15.75">
      <c r="A88" s="22" t="str">
        <f t="shared" si="1"/>
        <v>14.09.2017</v>
      </c>
      <c r="B88" s="23">
        <v>1083.41</v>
      </c>
      <c r="C88" s="24">
        <v>1047.05</v>
      </c>
      <c r="D88" s="24">
        <v>955.56</v>
      </c>
      <c r="E88" s="24">
        <v>906.54</v>
      </c>
      <c r="F88" s="24">
        <v>901.54</v>
      </c>
      <c r="G88" s="24">
        <v>921.56</v>
      </c>
      <c r="H88" s="24">
        <v>954.1</v>
      </c>
      <c r="I88" s="24">
        <v>1044.01</v>
      </c>
      <c r="J88" s="24">
        <v>1137.52</v>
      </c>
      <c r="K88" s="24">
        <v>1282.39</v>
      </c>
      <c r="L88" s="24">
        <v>1294.31</v>
      </c>
      <c r="M88" s="24">
        <v>1324.07</v>
      </c>
      <c r="N88" s="24">
        <v>1293.03</v>
      </c>
      <c r="O88" s="24">
        <v>1265.23</v>
      </c>
      <c r="P88" s="24">
        <v>1264.01</v>
      </c>
      <c r="Q88" s="24">
        <v>1268.4</v>
      </c>
      <c r="R88" s="24">
        <v>1282.74</v>
      </c>
      <c r="S88" s="24">
        <v>1277.04</v>
      </c>
      <c r="T88" s="24">
        <v>1290.04</v>
      </c>
      <c r="U88" s="24">
        <v>1286.39</v>
      </c>
      <c r="V88" s="24">
        <v>1274.24</v>
      </c>
      <c r="W88" s="24">
        <v>1213.33</v>
      </c>
      <c r="X88" s="24">
        <v>1126.41</v>
      </c>
      <c r="Y88" s="25">
        <v>1100.77</v>
      </c>
    </row>
    <row r="89" spans="1:25" ht="15.75">
      <c r="A89" s="22" t="str">
        <f t="shared" si="1"/>
        <v>15.09.2017</v>
      </c>
      <c r="B89" s="23">
        <v>1044.63</v>
      </c>
      <c r="C89" s="24">
        <v>997.74</v>
      </c>
      <c r="D89" s="24">
        <v>945.16</v>
      </c>
      <c r="E89" s="24">
        <v>874.17</v>
      </c>
      <c r="F89" s="24">
        <v>846.18</v>
      </c>
      <c r="G89" s="24">
        <v>848.64</v>
      </c>
      <c r="H89" s="24">
        <v>906.58</v>
      </c>
      <c r="I89" s="24">
        <v>982.18</v>
      </c>
      <c r="J89" s="24">
        <v>1105.48</v>
      </c>
      <c r="K89" s="24">
        <v>1241.52</v>
      </c>
      <c r="L89" s="24">
        <v>1292.69</v>
      </c>
      <c r="M89" s="24">
        <v>1298.51</v>
      </c>
      <c r="N89" s="24">
        <v>1292.25</v>
      </c>
      <c r="O89" s="24">
        <v>1281.87</v>
      </c>
      <c r="P89" s="24">
        <v>1278.5</v>
      </c>
      <c r="Q89" s="24">
        <v>1278.45</v>
      </c>
      <c r="R89" s="24">
        <v>1287.29</v>
      </c>
      <c r="S89" s="24">
        <v>1286.41</v>
      </c>
      <c r="T89" s="24">
        <v>1298.64</v>
      </c>
      <c r="U89" s="24">
        <v>1298.33</v>
      </c>
      <c r="V89" s="24">
        <v>1278.37</v>
      </c>
      <c r="W89" s="24">
        <v>1165.34</v>
      </c>
      <c r="X89" s="24">
        <v>1138.07</v>
      </c>
      <c r="Y89" s="25">
        <v>1096.74</v>
      </c>
    </row>
    <row r="90" spans="1:25" ht="15.75">
      <c r="A90" s="22" t="str">
        <f t="shared" si="1"/>
        <v>16.09.2017</v>
      </c>
      <c r="B90" s="23">
        <v>993.48</v>
      </c>
      <c r="C90" s="24">
        <v>973.44</v>
      </c>
      <c r="D90" s="24">
        <v>977.56</v>
      </c>
      <c r="E90" s="24">
        <v>914.01</v>
      </c>
      <c r="F90" s="24">
        <v>891.54</v>
      </c>
      <c r="G90" s="24">
        <v>904.36</v>
      </c>
      <c r="H90" s="24">
        <v>913.8</v>
      </c>
      <c r="I90" s="24">
        <v>970.45</v>
      </c>
      <c r="J90" s="24">
        <v>1088.18</v>
      </c>
      <c r="K90" s="24">
        <v>1160.82</v>
      </c>
      <c r="L90" s="24">
        <v>1222.74</v>
      </c>
      <c r="M90" s="24">
        <v>1264.76</v>
      </c>
      <c r="N90" s="24">
        <v>1265.41</v>
      </c>
      <c r="O90" s="24">
        <v>1249.58</v>
      </c>
      <c r="P90" s="24">
        <v>1259.21</v>
      </c>
      <c r="Q90" s="24">
        <v>1269.63</v>
      </c>
      <c r="R90" s="24">
        <v>1285.36</v>
      </c>
      <c r="S90" s="24">
        <v>1275.66</v>
      </c>
      <c r="T90" s="24">
        <v>1300.94</v>
      </c>
      <c r="U90" s="24">
        <v>1313.2</v>
      </c>
      <c r="V90" s="24">
        <v>1314.94</v>
      </c>
      <c r="W90" s="24">
        <v>1353.03</v>
      </c>
      <c r="X90" s="24">
        <v>1297.74</v>
      </c>
      <c r="Y90" s="25">
        <v>1172.89</v>
      </c>
    </row>
    <row r="91" spans="1:25" ht="15.75">
      <c r="A91" s="22" t="str">
        <f t="shared" si="1"/>
        <v>17.09.2017</v>
      </c>
      <c r="B91" s="23">
        <v>1082.36</v>
      </c>
      <c r="C91" s="24">
        <v>1053.82</v>
      </c>
      <c r="D91" s="24">
        <v>1061.57</v>
      </c>
      <c r="E91" s="24">
        <v>951.08</v>
      </c>
      <c r="F91" s="24">
        <v>912.62</v>
      </c>
      <c r="G91" s="24">
        <v>908.81</v>
      </c>
      <c r="H91" s="24">
        <v>909.57</v>
      </c>
      <c r="I91" s="24">
        <v>938</v>
      </c>
      <c r="J91" s="24">
        <v>1020.69</v>
      </c>
      <c r="K91" s="24">
        <v>1104.43</v>
      </c>
      <c r="L91" s="24">
        <v>1250.59</v>
      </c>
      <c r="M91" s="24">
        <v>1262.77</v>
      </c>
      <c r="N91" s="24">
        <v>1273.49</v>
      </c>
      <c r="O91" s="24">
        <v>1273.24</v>
      </c>
      <c r="P91" s="24">
        <v>1261.85</v>
      </c>
      <c r="Q91" s="24">
        <v>1269.11</v>
      </c>
      <c r="R91" s="24">
        <v>1254.32</v>
      </c>
      <c r="S91" s="24">
        <v>1261.52</v>
      </c>
      <c r="T91" s="24">
        <v>1281.63</v>
      </c>
      <c r="U91" s="24">
        <v>1304.77</v>
      </c>
      <c r="V91" s="24">
        <v>1421.68</v>
      </c>
      <c r="W91" s="24">
        <v>1473.79</v>
      </c>
      <c r="X91" s="24">
        <v>1349.34</v>
      </c>
      <c r="Y91" s="25">
        <v>1191.3</v>
      </c>
    </row>
    <row r="92" spans="1:25" ht="15.75">
      <c r="A92" s="22" t="str">
        <f t="shared" si="1"/>
        <v>18.09.2017</v>
      </c>
      <c r="B92" s="23">
        <v>1091.24</v>
      </c>
      <c r="C92" s="24">
        <v>1058.48</v>
      </c>
      <c r="D92" s="24">
        <v>945.55</v>
      </c>
      <c r="E92" s="24">
        <v>872.59</v>
      </c>
      <c r="F92" s="24">
        <v>861.52</v>
      </c>
      <c r="G92" s="24">
        <v>873.11</v>
      </c>
      <c r="H92" s="24">
        <v>891.04</v>
      </c>
      <c r="I92" s="24">
        <v>970.75</v>
      </c>
      <c r="J92" s="24">
        <v>1118.65</v>
      </c>
      <c r="K92" s="24">
        <v>1285.22</v>
      </c>
      <c r="L92" s="24">
        <v>1313.23</v>
      </c>
      <c r="M92" s="24">
        <v>1306.35</v>
      </c>
      <c r="N92" s="24">
        <v>1299.67</v>
      </c>
      <c r="O92" s="24">
        <v>1302.71</v>
      </c>
      <c r="P92" s="24">
        <v>1300.54</v>
      </c>
      <c r="Q92" s="24">
        <v>1294.96</v>
      </c>
      <c r="R92" s="24">
        <v>1289.25</v>
      </c>
      <c r="S92" s="24">
        <v>1288.64</v>
      </c>
      <c r="T92" s="24">
        <v>1295.7</v>
      </c>
      <c r="U92" s="24">
        <v>1301.9</v>
      </c>
      <c r="V92" s="24">
        <v>1312.36</v>
      </c>
      <c r="W92" s="24">
        <v>1305.31</v>
      </c>
      <c r="X92" s="24">
        <v>1265.31</v>
      </c>
      <c r="Y92" s="25">
        <v>1077.13</v>
      </c>
    </row>
    <row r="93" spans="1:25" ht="15.75">
      <c r="A93" s="22" t="str">
        <f t="shared" si="1"/>
        <v>19.09.2017</v>
      </c>
      <c r="B93" s="23">
        <v>1040.39</v>
      </c>
      <c r="C93" s="24">
        <v>970.82</v>
      </c>
      <c r="D93" s="24">
        <v>939.99</v>
      </c>
      <c r="E93" s="24">
        <v>904.37</v>
      </c>
      <c r="F93" s="24">
        <v>875.7</v>
      </c>
      <c r="G93" s="24">
        <v>892.15</v>
      </c>
      <c r="H93" s="24">
        <v>904.36</v>
      </c>
      <c r="I93" s="24">
        <v>977.06</v>
      </c>
      <c r="J93" s="24">
        <v>1081.35</v>
      </c>
      <c r="K93" s="24">
        <v>1203.94</v>
      </c>
      <c r="L93" s="24">
        <v>1202.76</v>
      </c>
      <c r="M93" s="24">
        <v>1193.61</v>
      </c>
      <c r="N93" s="24">
        <v>1167.09</v>
      </c>
      <c r="O93" s="24">
        <v>1178.6</v>
      </c>
      <c r="P93" s="24">
        <v>1171.78</v>
      </c>
      <c r="Q93" s="24">
        <v>1161.22</v>
      </c>
      <c r="R93" s="24">
        <v>1151.04</v>
      </c>
      <c r="S93" s="24">
        <v>1162.98</v>
      </c>
      <c r="T93" s="24">
        <v>1183.71</v>
      </c>
      <c r="U93" s="24">
        <v>1240.35</v>
      </c>
      <c r="V93" s="24">
        <v>1260.64</v>
      </c>
      <c r="W93" s="24">
        <v>1190.71</v>
      </c>
      <c r="X93" s="24">
        <v>1113.24</v>
      </c>
      <c r="Y93" s="25">
        <v>1042.22</v>
      </c>
    </row>
    <row r="94" spans="1:25" ht="15.75">
      <c r="A94" s="22" t="str">
        <f t="shared" si="1"/>
        <v>20.09.2017</v>
      </c>
      <c r="B94" s="23">
        <v>930.59</v>
      </c>
      <c r="C94" s="24">
        <v>905.04</v>
      </c>
      <c r="D94" s="24">
        <v>902.77</v>
      </c>
      <c r="E94" s="24">
        <v>887.19</v>
      </c>
      <c r="F94" s="24">
        <v>870.57</v>
      </c>
      <c r="G94" s="24">
        <v>904.11</v>
      </c>
      <c r="H94" s="24">
        <v>932</v>
      </c>
      <c r="I94" s="24">
        <v>1020.57</v>
      </c>
      <c r="J94" s="24">
        <v>1114.58</v>
      </c>
      <c r="K94" s="24">
        <v>1180.47</v>
      </c>
      <c r="L94" s="24">
        <v>1179.08</v>
      </c>
      <c r="M94" s="24">
        <v>1176.69</v>
      </c>
      <c r="N94" s="24">
        <v>1137.4</v>
      </c>
      <c r="O94" s="24">
        <v>1140.48</v>
      </c>
      <c r="P94" s="24">
        <v>1136.17</v>
      </c>
      <c r="Q94" s="24">
        <v>1088.5</v>
      </c>
      <c r="R94" s="24">
        <v>1083.03</v>
      </c>
      <c r="S94" s="24">
        <v>1097.37</v>
      </c>
      <c r="T94" s="24">
        <v>1142.82</v>
      </c>
      <c r="U94" s="24">
        <v>1176.82</v>
      </c>
      <c r="V94" s="24">
        <v>1269.8</v>
      </c>
      <c r="W94" s="24">
        <v>1173.02</v>
      </c>
      <c r="X94" s="24">
        <v>1067.74</v>
      </c>
      <c r="Y94" s="25">
        <v>1024.33</v>
      </c>
    </row>
    <row r="95" spans="1:25" ht="15.75">
      <c r="A95" s="22" t="str">
        <f t="shared" si="1"/>
        <v>21.09.2017</v>
      </c>
      <c r="B95" s="23">
        <v>948.83</v>
      </c>
      <c r="C95" s="24">
        <v>919.2</v>
      </c>
      <c r="D95" s="24">
        <v>900.7</v>
      </c>
      <c r="E95" s="24">
        <v>864.76</v>
      </c>
      <c r="F95" s="24">
        <v>862.7</v>
      </c>
      <c r="G95" s="24">
        <v>880.84</v>
      </c>
      <c r="H95" s="24">
        <v>894.31</v>
      </c>
      <c r="I95" s="24">
        <v>963.34</v>
      </c>
      <c r="J95" s="24">
        <v>1120.11</v>
      </c>
      <c r="K95" s="24">
        <v>1283.46</v>
      </c>
      <c r="L95" s="24">
        <v>1507.17</v>
      </c>
      <c r="M95" s="24">
        <v>1510.86</v>
      </c>
      <c r="N95" s="24">
        <v>1515.77</v>
      </c>
      <c r="O95" s="24">
        <v>1453.78</v>
      </c>
      <c r="P95" s="24">
        <v>1363.9</v>
      </c>
      <c r="Q95" s="24">
        <v>1321.19</v>
      </c>
      <c r="R95" s="24">
        <v>1293.65</v>
      </c>
      <c r="S95" s="24">
        <v>1445.01</v>
      </c>
      <c r="T95" s="24">
        <v>1518.5</v>
      </c>
      <c r="U95" s="24">
        <v>1516.51</v>
      </c>
      <c r="V95" s="24">
        <v>1414.36</v>
      </c>
      <c r="W95" s="24">
        <v>1159.51</v>
      </c>
      <c r="X95" s="24">
        <v>1073.52</v>
      </c>
      <c r="Y95" s="25">
        <v>988.97</v>
      </c>
    </row>
    <row r="96" spans="1:25" ht="15.75">
      <c r="A96" s="22" t="str">
        <f t="shared" si="1"/>
        <v>22.09.2017</v>
      </c>
      <c r="B96" s="23">
        <v>941.46</v>
      </c>
      <c r="C96" s="24">
        <v>909.59</v>
      </c>
      <c r="D96" s="24">
        <v>900.25</v>
      </c>
      <c r="E96" s="24">
        <v>871.5</v>
      </c>
      <c r="F96" s="24">
        <v>871.72</v>
      </c>
      <c r="G96" s="24">
        <v>894.1</v>
      </c>
      <c r="H96" s="24">
        <v>910.37</v>
      </c>
      <c r="I96" s="24">
        <v>971.31</v>
      </c>
      <c r="J96" s="24">
        <v>1087.72</v>
      </c>
      <c r="K96" s="24">
        <v>1148</v>
      </c>
      <c r="L96" s="24">
        <v>1147.64</v>
      </c>
      <c r="M96" s="24">
        <v>1109.2</v>
      </c>
      <c r="N96" s="24">
        <v>1084.15</v>
      </c>
      <c r="O96" s="24">
        <v>1089.66</v>
      </c>
      <c r="P96" s="24">
        <v>1066.61</v>
      </c>
      <c r="Q96" s="24">
        <v>1045.45</v>
      </c>
      <c r="R96" s="24">
        <v>1049.85</v>
      </c>
      <c r="S96" s="24">
        <v>1053.92</v>
      </c>
      <c r="T96" s="24">
        <v>1086.58</v>
      </c>
      <c r="U96" s="24">
        <v>1096.08</v>
      </c>
      <c r="V96" s="24">
        <v>1122.18</v>
      </c>
      <c r="W96" s="24">
        <v>1064.68</v>
      </c>
      <c r="X96" s="24">
        <v>1059.38</v>
      </c>
      <c r="Y96" s="25">
        <v>1001.85</v>
      </c>
    </row>
    <row r="97" spans="1:25" ht="15.75">
      <c r="A97" s="22" t="str">
        <f t="shared" si="1"/>
        <v>23.09.2017</v>
      </c>
      <c r="B97" s="23">
        <v>976.87</v>
      </c>
      <c r="C97" s="24">
        <v>935.61</v>
      </c>
      <c r="D97" s="24">
        <v>1060.56</v>
      </c>
      <c r="E97" s="24">
        <v>995.2</v>
      </c>
      <c r="F97" s="24">
        <v>932.93</v>
      </c>
      <c r="G97" s="24">
        <v>934.21</v>
      </c>
      <c r="H97" s="24">
        <v>938.55</v>
      </c>
      <c r="I97" s="24">
        <v>956.71</v>
      </c>
      <c r="J97" s="24">
        <v>987.29</v>
      </c>
      <c r="K97" s="24">
        <v>1199.33</v>
      </c>
      <c r="L97" s="24">
        <v>1322.2</v>
      </c>
      <c r="M97" s="24">
        <v>1344.54</v>
      </c>
      <c r="N97" s="24">
        <v>1359.52</v>
      </c>
      <c r="O97" s="24">
        <v>1351.93</v>
      </c>
      <c r="P97" s="24">
        <v>1343.51</v>
      </c>
      <c r="Q97" s="24">
        <v>1337.39</v>
      </c>
      <c r="R97" s="24">
        <v>1323.77</v>
      </c>
      <c r="S97" s="24">
        <v>1332.75</v>
      </c>
      <c r="T97" s="24">
        <v>1340.89</v>
      </c>
      <c r="U97" s="24">
        <v>1287.59</v>
      </c>
      <c r="V97" s="24">
        <v>1319.03</v>
      </c>
      <c r="W97" s="24">
        <v>1373.59</v>
      </c>
      <c r="X97" s="24">
        <v>1331</v>
      </c>
      <c r="Y97" s="25">
        <v>1164.83</v>
      </c>
    </row>
    <row r="98" spans="1:25" ht="15.75">
      <c r="A98" s="22" t="str">
        <f t="shared" si="1"/>
        <v>24.09.2017</v>
      </c>
      <c r="B98" s="23">
        <v>1069.09</v>
      </c>
      <c r="C98" s="24">
        <v>931.33</v>
      </c>
      <c r="D98" s="24">
        <v>1058.07</v>
      </c>
      <c r="E98" s="24">
        <v>958.12</v>
      </c>
      <c r="F98" s="24">
        <v>906.34</v>
      </c>
      <c r="G98" s="24">
        <v>892.99</v>
      </c>
      <c r="H98" s="24">
        <v>893.3</v>
      </c>
      <c r="I98" s="24">
        <v>903.14</v>
      </c>
      <c r="J98" s="24">
        <v>973.38</v>
      </c>
      <c r="K98" s="24">
        <v>1076</v>
      </c>
      <c r="L98" s="24">
        <v>1109.88</v>
      </c>
      <c r="M98" s="24">
        <v>1215.58</v>
      </c>
      <c r="N98" s="24">
        <v>1214.96</v>
      </c>
      <c r="O98" s="24">
        <v>1178.13</v>
      </c>
      <c r="P98" s="24">
        <v>1179.58</v>
      </c>
      <c r="Q98" s="24">
        <v>1179.73</v>
      </c>
      <c r="R98" s="24">
        <v>1175.69</v>
      </c>
      <c r="S98" s="24">
        <v>1189.61</v>
      </c>
      <c r="T98" s="24">
        <v>1250.71</v>
      </c>
      <c r="U98" s="24">
        <v>1280.87</v>
      </c>
      <c r="V98" s="24">
        <v>1315.85</v>
      </c>
      <c r="W98" s="24">
        <v>1367.62</v>
      </c>
      <c r="X98" s="24">
        <v>1270.97</v>
      </c>
      <c r="Y98" s="25">
        <v>1160.96</v>
      </c>
    </row>
    <row r="99" spans="1:25" ht="15.75">
      <c r="A99" s="22" t="str">
        <f t="shared" si="1"/>
        <v>25.09.2017</v>
      </c>
      <c r="B99" s="23">
        <v>1043.67</v>
      </c>
      <c r="C99" s="24">
        <v>975.15</v>
      </c>
      <c r="D99" s="24">
        <v>907.44</v>
      </c>
      <c r="E99" s="24">
        <v>896.93</v>
      </c>
      <c r="F99" s="24">
        <v>879.48</v>
      </c>
      <c r="G99" s="24">
        <v>894.34</v>
      </c>
      <c r="H99" s="24">
        <v>926.4</v>
      </c>
      <c r="I99" s="24">
        <v>968.18</v>
      </c>
      <c r="J99" s="24">
        <v>1116.43</v>
      </c>
      <c r="K99" s="24">
        <v>1366.09</v>
      </c>
      <c r="L99" s="24">
        <v>1252.34</v>
      </c>
      <c r="M99" s="24">
        <v>1239.26</v>
      </c>
      <c r="N99" s="24">
        <v>1236.54</v>
      </c>
      <c r="O99" s="24">
        <v>1245.16</v>
      </c>
      <c r="P99" s="24">
        <v>1235.46</v>
      </c>
      <c r="Q99" s="24">
        <v>1233.37</v>
      </c>
      <c r="R99" s="24">
        <v>1244.31</v>
      </c>
      <c r="S99" s="24">
        <v>1246.49</v>
      </c>
      <c r="T99" s="24">
        <v>1274.97</v>
      </c>
      <c r="U99" s="24">
        <v>1261.1</v>
      </c>
      <c r="V99" s="24">
        <v>1292.83</v>
      </c>
      <c r="W99" s="24">
        <v>1279.45</v>
      </c>
      <c r="X99" s="24">
        <v>1213.11</v>
      </c>
      <c r="Y99" s="25">
        <v>1158</v>
      </c>
    </row>
    <row r="100" spans="1:25" ht="15.75">
      <c r="A100" s="22" t="str">
        <f t="shared" si="1"/>
        <v>26.09.2017</v>
      </c>
      <c r="B100" s="23">
        <v>1060.8</v>
      </c>
      <c r="C100" s="24">
        <v>1040.18</v>
      </c>
      <c r="D100" s="24">
        <v>904.78</v>
      </c>
      <c r="E100" s="24">
        <v>871.14</v>
      </c>
      <c r="F100" s="24">
        <v>869.47</v>
      </c>
      <c r="G100" s="24">
        <v>877.98</v>
      </c>
      <c r="H100" s="24">
        <v>899.21</v>
      </c>
      <c r="I100" s="24">
        <v>1028.52</v>
      </c>
      <c r="J100" s="24">
        <v>1111.24</v>
      </c>
      <c r="K100" s="24">
        <v>1300.06</v>
      </c>
      <c r="L100" s="24">
        <v>1333.94</v>
      </c>
      <c r="M100" s="24">
        <v>1332.04</v>
      </c>
      <c r="N100" s="24">
        <v>1325.59</v>
      </c>
      <c r="O100" s="24">
        <v>1324.68</v>
      </c>
      <c r="P100" s="24">
        <v>1309.79</v>
      </c>
      <c r="Q100" s="24">
        <v>1304.85</v>
      </c>
      <c r="R100" s="24">
        <v>1320.63</v>
      </c>
      <c r="S100" s="24">
        <v>1338.84</v>
      </c>
      <c r="T100" s="24">
        <v>1332.76</v>
      </c>
      <c r="U100" s="24">
        <v>1328.03</v>
      </c>
      <c r="V100" s="24">
        <v>1338.5</v>
      </c>
      <c r="W100" s="24">
        <v>1355.49</v>
      </c>
      <c r="X100" s="24">
        <v>1301.48</v>
      </c>
      <c r="Y100" s="25">
        <v>1161.27</v>
      </c>
    </row>
    <row r="101" spans="1:25" ht="15.75">
      <c r="A101" s="22" t="str">
        <f t="shared" si="1"/>
        <v>27.09.2017</v>
      </c>
      <c r="B101" s="23">
        <v>1080.68</v>
      </c>
      <c r="C101" s="24">
        <v>1034.13</v>
      </c>
      <c r="D101" s="24">
        <v>883.48</v>
      </c>
      <c r="E101" s="24">
        <v>847.54</v>
      </c>
      <c r="F101" s="24">
        <v>854.39</v>
      </c>
      <c r="G101" s="24">
        <v>864.11</v>
      </c>
      <c r="H101" s="24">
        <v>896.34</v>
      </c>
      <c r="I101" s="24">
        <v>997.75</v>
      </c>
      <c r="J101" s="24">
        <v>1095.15</v>
      </c>
      <c r="K101" s="24">
        <v>1180.83</v>
      </c>
      <c r="L101" s="24">
        <v>1192.65</v>
      </c>
      <c r="M101" s="24">
        <v>1245.15</v>
      </c>
      <c r="N101" s="24">
        <v>1234.5</v>
      </c>
      <c r="O101" s="24">
        <v>1253.5</v>
      </c>
      <c r="P101" s="24">
        <v>1227.23</v>
      </c>
      <c r="Q101" s="24">
        <v>1233.1</v>
      </c>
      <c r="R101" s="24">
        <v>1253.27</v>
      </c>
      <c r="S101" s="24">
        <v>1256.71</v>
      </c>
      <c r="T101" s="24">
        <v>1243.87</v>
      </c>
      <c r="U101" s="24">
        <v>1281.66</v>
      </c>
      <c r="V101" s="24">
        <v>1280.36</v>
      </c>
      <c r="W101" s="24">
        <v>1254.03</v>
      </c>
      <c r="X101" s="24">
        <v>1149.65</v>
      </c>
      <c r="Y101" s="25">
        <v>1086.81</v>
      </c>
    </row>
    <row r="102" spans="1:25" ht="15.75">
      <c r="A102" s="22" t="str">
        <f t="shared" si="1"/>
        <v>28.09.2017</v>
      </c>
      <c r="B102" s="23">
        <v>997.4</v>
      </c>
      <c r="C102" s="24">
        <v>963.6</v>
      </c>
      <c r="D102" s="24">
        <v>894.42</v>
      </c>
      <c r="E102" s="24">
        <v>848.91</v>
      </c>
      <c r="F102" s="24">
        <v>854.93</v>
      </c>
      <c r="G102" s="24">
        <v>875.25</v>
      </c>
      <c r="H102" s="24">
        <v>915.9</v>
      </c>
      <c r="I102" s="24">
        <v>1030.13</v>
      </c>
      <c r="J102" s="24">
        <v>1092.3</v>
      </c>
      <c r="K102" s="24">
        <v>1263.58</v>
      </c>
      <c r="L102" s="24">
        <v>1266.14</v>
      </c>
      <c r="M102" s="24">
        <v>1261.07</v>
      </c>
      <c r="N102" s="24">
        <v>1258.79</v>
      </c>
      <c r="O102" s="24">
        <v>1267.46</v>
      </c>
      <c r="P102" s="24">
        <v>1247.52</v>
      </c>
      <c r="Q102" s="24">
        <v>1238.98</v>
      </c>
      <c r="R102" s="24">
        <v>1266.25</v>
      </c>
      <c r="S102" s="24">
        <v>1283.57</v>
      </c>
      <c r="T102" s="24">
        <v>1281.97</v>
      </c>
      <c r="U102" s="24">
        <v>1295.67</v>
      </c>
      <c r="V102" s="24">
        <v>1319.82</v>
      </c>
      <c r="W102" s="24">
        <v>1293.72</v>
      </c>
      <c r="X102" s="24">
        <v>1222.41</v>
      </c>
      <c r="Y102" s="25">
        <v>1120.43</v>
      </c>
    </row>
    <row r="103" spans="1:25" ht="15.75">
      <c r="A103" s="22" t="str">
        <f t="shared" si="1"/>
        <v>29.09.2017</v>
      </c>
      <c r="B103" s="23">
        <v>1070.07</v>
      </c>
      <c r="C103" s="24">
        <v>1023.2</v>
      </c>
      <c r="D103" s="24">
        <v>975.09</v>
      </c>
      <c r="E103" s="24">
        <v>897.4</v>
      </c>
      <c r="F103" s="24">
        <v>899.13</v>
      </c>
      <c r="G103" s="24">
        <v>918.12</v>
      </c>
      <c r="H103" s="24">
        <v>974.85</v>
      </c>
      <c r="I103" s="24">
        <v>1056.29</v>
      </c>
      <c r="J103" s="24">
        <v>1191.31</v>
      </c>
      <c r="K103" s="24">
        <v>1279.96</v>
      </c>
      <c r="L103" s="24">
        <v>1288.93</v>
      </c>
      <c r="M103" s="24">
        <v>1295.07</v>
      </c>
      <c r="N103" s="24">
        <v>1290.73</v>
      </c>
      <c r="O103" s="24">
        <v>1297.07</v>
      </c>
      <c r="P103" s="24">
        <v>1286.42</v>
      </c>
      <c r="Q103" s="24">
        <v>1282.73</v>
      </c>
      <c r="R103" s="24">
        <v>1283.76</v>
      </c>
      <c r="S103" s="24">
        <v>1293.55</v>
      </c>
      <c r="T103" s="24">
        <v>1314.3</v>
      </c>
      <c r="U103" s="24">
        <v>1305.12</v>
      </c>
      <c r="V103" s="24">
        <v>1311.21</v>
      </c>
      <c r="W103" s="24">
        <v>1302.35</v>
      </c>
      <c r="X103" s="24">
        <v>1258.22</v>
      </c>
      <c r="Y103" s="25">
        <v>1219.71</v>
      </c>
    </row>
    <row r="104" spans="1:25" ht="16.5" thickBot="1">
      <c r="A104" s="26" t="str">
        <f t="shared" si="1"/>
        <v>30.09.2017</v>
      </c>
      <c r="B104" s="27">
        <v>1172.86</v>
      </c>
      <c r="C104" s="28">
        <v>1103.21</v>
      </c>
      <c r="D104" s="28">
        <v>969.87</v>
      </c>
      <c r="E104" s="28">
        <v>916.66</v>
      </c>
      <c r="F104" s="28">
        <v>930.4</v>
      </c>
      <c r="G104" s="28">
        <v>929.71</v>
      </c>
      <c r="H104" s="28">
        <v>944.78</v>
      </c>
      <c r="I104" s="28">
        <v>998.33</v>
      </c>
      <c r="J104" s="28">
        <v>1016.12</v>
      </c>
      <c r="K104" s="28">
        <v>1112.44</v>
      </c>
      <c r="L104" s="28">
        <v>1207</v>
      </c>
      <c r="M104" s="28">
        <v>1239.9</v>
      </c>
      <c r="N104" s="28">
        <v>1243.09</v>
      </c>
      <c r="O104" s="28">
        <v>1246.94</v>
      </c>
      <c r="P104" s="28">
        <v>1239.04</v>
      </c>
      <c r="Q104" s="28">
        <v>1236.06</v>
      </c>
      <c r="R104" s="28">
        <v>1238.18</v>
      </c>
      <c r="S104" s="28">
        <v>1248.59</v>
      </c>
      <c r="T104" s="28">
        <v>1268.46</v>
      </c>
      <c r="U104" s="28">
        <v>1273.46</v>
      </c>
      <c r="V104" s="28">
        <v>1300.06</v>
      </c>
      <c r="W104" s="28">
        <v>1302.66</v>
      </c>
      <c r="X104" s="28">
        <v>1255.44</v>
      </c>
      <c r="Y104" s="29">
        <v>1158.33</v>
      </c>
    </row>
    <row r="105" spans="1:25" ht="16.5" thickBot="1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01.09.2017</v>
      </c>
      <c r="B108" s="18">
        <v>1019.55</v>
      </c>
      <c r="C108" s="19">
        <v>987.32</v>
      </c>
      <c r="D108" s="19">
        <v>1052.29</v>
      </c>
      <c r="E108" s="19">
        <v>967.76</v>
      </c>
      <c r="F108" s="19">
        <v>944.44</v>
      </c>
      <c r="G108" s="19">
        <v>932.99</v>
      </c>
      <c r="H108" s="19">
        <v>944.05</v>
      </c>
      <c r="I108" s="19">
        <v>987.8</v>
      </c>
      <c r="J108" s="19">
        <v>1128.55</v>
      </c>
      <c r="K108" s="19">
        <v>1220.4</v>
      </c>
      <c r="L108" s="19">
        <v>1209.26</v>
      </c>
      <c r="M108" s="19">
        <v>1211.9</v>
      </c>
      <c r="N108" s="19">
        <v>1211.96</v>
      </c>
      <c r="O108" s="19">
        <v>1214.93</v>
      </c>
      <c r="P108" s="19">
        <v>1208.57</v>
      </c>
      <c r="Q108" s="19">
        <v>1207.25</v>
      </c>
      <c r="R108" s="19">
        <v>1206.1</v>
      </c>
      <c r="S108" s="19">
        <v>1201.54</v>
      </c>
      <c r="T108" s="19">
        <v>1188.53</v>
      </c>
      <c r="U108" s="19">
        <v>1198.26</v>
      </c>
      <c r="V108" s="19">
        <v>1271.96</v>
      </c>
      <c r="W108" s="19">
        <v>1259.42</v>
      </c>
      <c r="X108" s="19">
        <v>1278.22</v>
      </c>
      <c r="Y108" s="20">
        <v>1185.31</v>
      </c>
      <c r="Z108" s="21"/>
    </row>
    <row r="109" spans="1:25" ht="15.75">
      <c r="A109" s="22" t="str">
        <f t="shared" si="2"/>
        <v>02.09.2017</v>
      </c>
      <c r="B109" s="23">
        <v>1156.53</v>
      </c>
      <c r="C109" s="24">
        <v>1072.93</v>
      </c>
      <c r="D109" s="24">
        <v>1087.96</v>
      </c>
      <c r="E109" s="24">
        <v>1040.83</v>
      </c>
      <c r="F109" s="24">
        <v>979.43</v>
      </c>
      <c r="G109" s="24">
        <v>953.48</v>
      </c>
      <c r="H109" s="24">
        <v>931.66</v>
      </c>
      <c r="I109" s="24">
        <v>979.73</v>
      </c>
      <c r="J109" s="24">
        <v>1056.17</v>
      </c>
      <c r="K109" s="24">
        <v>1241.87</v>
      </c>
      <c r="L109" s="24">
        <v>1308.99</v>
      </c>
      <c r="M109" s="24">
        <v>1370.92</v>
      </c>
      <c r="N109" s="24">
        <v>1369.16</v>
      </c>
      <c r="O109" s="24">
        <v>1370.33</v>
      </c>
      <c r="P109" s="24">
        <v>1357.77</v>
      </c>
      <c r="Q109" s="24">
        <v>1358.56</v>
      </c>
      <c r="R109" s="24">
        <v>1356.96</v>
      </c>
      <c r="S109" s="24">
        <v>1349.82</v>
      </c>
      <c r="T109" s="24">
        <v>1353.94</v>
      </c>
      <c r="U109" s="24">
        <v>1358.82</v>
      </c>
      <c r="V109" s="24">
        <v>1366.85</v>
      </c>
      <c r="W109" s="24">
        <v>1369.81</v>
      </c>
      <c r="X109" s="24">
        <v>1336.07</v>
      </c>
      <c r="Y109" s="25">
        <v>1200.21</v>
      </c>
    </row>
    <row r="110" spans="1:25" ht="15.75">
      <c r="A110" s="22" t="str">
        <f t="shared" si="2"/>
        <v>03.09.2017</v>
      </c>
      <c r="B110" s="23">
        <v>1068.41</v>
      </c>
      <c r="C110" s="24">
        <v>1062.27</v>
      </c>
      <c r="D110" s="24">
        <v>1070.26</v>
      </c>
      <c r="E110" s="24">
        <v>904.48</v>
      </c>
      <c r="F110" s="24">
        <v>860.1</v>
      </c>
      <c r="G110" s="24">
        <v>839.23</v>
      </c>
      <c r="H110" s="24">
        <v>834.39</v>
      </c>
      <c r="I110" s="24">
        <v>840.97</v>
      </c>
      <c r="J110" s="24">
        <v>928.59</v>
      </c>
      <c r="K110" s="24">
        <v>1081.25</v>
      </c>
      <c r="L110" s="24">
        <v>1180.02</v>
      </c>
      <c r="M110" s="24">
        <v>1265.05</v>
      </c>
      <c r="N110" s="24">
        <v>1267.19</v>
      </c>
      <c r="O110" s="24">
        <v>1272.31</v>
      </c>
      <c r="P110" s="24">
        <v>1272.61</v>
      </c>
      <c r="Q110" s="24">
        <v>1271.97</v>
      </c>
      <c r="R110" s="24">
        <v>1280.64</v>
      </c>
      <c r="S110" s="24">
        <v>1276.87</v>
      </c>
      <c r="T110" s="24">
        <v>1288.28</v>
      </c>
      <c r="U110" s="24">
        <v>1299.34</v>
      </c>
      <c r="V110" s="24">
        <v>1302.77</v>
      </c>
      <c r="W110" s="24">
        <v>1347.83</v>
      </c>
      <c r="X110" s="24">
        <v>1305.18</v>
      </c>
      <c r="Y110" s="25">
        <v>1132.64</v>
      </c>
    </row>
    <row r="111" spans="1:25" ht="15.75">
      <c r="A111" s="22" t="str">
        <f t="shared" si="2"/>
        <v>04.09.2017</v>
      </c>
      <c r="B111" s="23">
        <v>1063.95</v>
      </c>
      <c r="C111" s="24">
        <v>1029.11</v>
      </c>
      <c r="D111" s="24">
        <v>949.56</v>
      </c>
      <c r="E111" s="24">
        <v>846.57</v>
      </c>
      <c r="F111" s="24">
        <v>818.01</v>
      </c>
      <c r="G111" s="24">
        <v>817.56</v>
      </c>
      <c r="H111" s="24">
        <v>842.63</v>
      </c>
      <c r="I111" s="24">
        <v>907.87</v>
      </c>
      <c r="J111" s="24">
        <v>1076.62</v>
      </c>
      <c r="K111" s="24">
        <v>1193.24</v>
      </c>
      <c r="L111" s="24">
        <v>1266.86</v>
      </c>
      <c r="M111" s="24">
        <v>1258.55</v>
      </c>
      <c r="N111" s="24">
        <v>1201.67</v>
      </c>
      <c r="O111" s="24">
        <v>1198.61</v>
      </c>
      <c r="P111" s="24">
        <v>1192.42</v>
      </c>
      <c r="Q111" s="24">
        <v>1200.37</v>
      </c>
      <c r="R111" s="24">
        <v>1245.91</v>
      </c>
      <c r="S111" s="24">
        <v>1225.48</v>
      </c>
      <c r="T111" s="24">
        <v>1222.47</v>
      </c>
      <c r="U111" s="24">
        <v>1202.09</v>
      </c>
      <c r="V111" s="24">
        <v>1196.4</v>
      </c>
      <c r="W111" s="24">
        <v>1189.87</v>
      </c>
      <c r="X111" s="24">
        <v>1175.93</v>
      </c>
      <c r="Y111" s="25">
        <v>966.43</v>
      </c>
    </row>
    <row r="112" spans="1:25" ht="15.75">
      <c r="A112" s="22" t="str">
        <f t="shared" si="2"/>
        <v>05.09.2017</v>
      </c>
      <c r="B112" s="23">
        <v>899.9</v>
      </c>
      <c r="C112" s="24">
        <v>852.2</v>
      </c>
      <c r="D112" s="24">
        <v>862.12</v>
      </c>
      <c r="E112" s="24">
        <v>833.92</v>
      </c>
      <c r="F112" s="24">
        <v>796.21</v>
      </c>
      <c r="G112" s="24">
        <v>790.32</v>
      </c>
      <c r="H112" s="24">
        <v>838.08</v>
      </c>
      <c r="I112" s="24">
        <v>884.18</v>
      </c>
      <c r="J112" s="24">
        <v>960.84</v>
      </c>
      <c r="K112" s="24">
        <v>953.19</v>
      </c>
      <c r="L112" s="24">
        <v>979.21</v>
      </c>
      <c r="M112" s="24">
        <v>979.29</v>
      </c>
      <c r="N112" s="24">
        <v>972.58</v>
      </c>
      <c r="O112" s="24">
        <v>991.24</v>
      </c>
      <c r="P112" s="24">
        <v>972.01</v>
      </c>
      <c r="Q112" s="24">
        <v>961.87</v>
      </c>
      <c r="R112" s="24">
        <v>974.17</v>
      </c>
      <c r="S112" s="24">
        <v>973.43</v>
      </c>
      <c r="T112" s="24">
        <v>993.15</v>
      </c>
      <c r="U112" s="24">
        <v>1065.71</v>
      </c>
      <c r="V112" s="24">
        <v>1036.41</v>
      </c>
      <c r="W112" s="24">
        <v>1035.11</v>
      </c>
      <c r="X112" s="24">
        <v>935.2</v>
      </c>
      <c r="Y112" s="25">
        <v>859.71</v>
      </c>
    </row>
    <row r="113" spans="1:25" ht="15.75">
      <c r="A113" s="22" t="str">
        <f t="shared" si="2"/>
        <v>06.09.2017</v>
      </c>
      <c r="B113" s="23">
        <v>829.05</v>
      </c>
      <c r="C113" s="24">
        <v>839.39</v>
      </c>
      <c r="D113" s="24">
        <v>846.4</v>
      </c>
      <c r="E113" s="24">
        <v>806.97</v>
      </c>
      <c r="F113" s="24">
        <v>807.67</v>
      </c>
      <c r="G113" s="24">
        <v>812.96</v>
      </c>
      <c r="H113" s="24">
        <v>837.31</v>
      </c>
      <c r="I113" s="24">
        <v>908.55</v>
      </c>
      <c r="J113" s="24">
        <v>1060.24</v>
      </c>
      <c r="K113" s="24">
        <v>1136.48</v>
      </c>
      <c r="L113" s="24">
        <v>1144.45</v>
      </c>
      <c r="M113" s="24">
        <v>1151.76</v>
      </c>
      <c r="N113" s="24">
        <v>1202.96</v>
      </c>
      <c r="O113" s="24">
        <v>1190.34</v>
      </c>
      <c r="P113" s="24">
        <v>1172.55</v>
      </c>
      <c r="Q113" s="24">
        <v>1167.87</v>
      </c>
      <c r="R113" s="24">
        <v>1169.16</v>
      </c>
      <c r="S113" s="24">
        <v>1168.97</v>
      </c>
      <c r="T113" s="24">
        <v>1178.95</v>
      </c>
      <c r="U113" s="24">
        <v>1168.64</v>
      </c>
      <c r="V113" s="24">
        <v>1207.91</v>
      </c>
      <c r="W113" s="24">
        <v>1187.67</v>
      </c>
      <c r="X113" s="24">
        <v>1131.11</v>
      </c>
      <c r="Y113" s="25">
        <v>1055.42</v>
      </c>
    </row>
    <row r="114" spans="1:25" ht="15.75">
      <c r="A114" s="22" t="str">
        <f t="shared" si="2"/>
        <v>07.09.2017</v>
      </c>
      <c r="B114" s="23">
        <v>954.63</v>
      </c>
      <c r="C114" s="24">
        <v>906.52</v>
      </c>
      <c r="D114" s="24">
        <v>903.37</v>
      </c>
      <c r="E114" s="24">
        <v>859.46</v>
      </c>
      <c r="F114" s="24">
        <v>840.27</v>
      </c>
      <c r="G114" s="24">
        <v>853.57</v>
      </c>
      <c r="H114" s="24">
        <v>911.71</v>
      </c>
      <c r="I114" s="24">
        <v>998.28</v>
      </c>
      <c r="J114" s="24">
        <v>1158.5</v>
      </c>
      <c r="K114" s="24">
        <v>1224.72</v>
      </c>
      <c r="L114" s="24">
        <v>1211.87</v>
      </c>
      <c r="M114" s="24">
        <v>1209.33</v>
      </c>
      <c r="N114" s="24">
        <v>1200.2</v>
      </c>
      <c r="O114" s="24">
        <v>1201.2</v>
      </c>
      <c r="P114" s="24">
        <v>1191.65</v>
      </c>
      <c r="Q114" s="24">
        <v>1189.05</v>
      </c>
      <c r="R114" s="24">
        <v>1184.63</v>
      </c>
      <c r="S114" s="24">
        <v>1181</v>
      </c>
      <c r="T114" s="24">
        <v>1182.68</v>
      </c>
      <c r="U114" s="24">
        <v>1196.79</v>
      </c>
      <c r="V114" s="24">
        <v>1211.56</v>
      </c>
      <c r="W114" s="24">
        <v>1197.68</v>
      </c>
      <c r="X114" s="24">
        <v>1199.3</v>
      </c>
      <c r="Y114" s="25">
        <v>1150.74</v>
      </c>
    </row>
    <row r="115" spans="1:25" ht="15.75">
      <c r="A115" s="22" t="str">
        <f t="shared" si="2"/>
        <v>08.09.2017</v>
      </c>
      <c r="B115" s="23">
        <v>1077.67</v>
      </c>
      <c r="C115" s="24">
        <v>1049.38</v>
      </c>
      <c r="D115" s="24">
        <v>950.28</v>
      </c>
      <c r="E115" s="24">
        <v>883.87</v>
      </c>
      <c r="F115" s="24">
        <v>877.71</v>
      </c>
      <c r="G115" s="24">
        <v>896.08</v>
      </c>
      <c r="H115" s="24">
        <v>936.22</v>
      </c>
      <c r="I115" s="24">
        <v>1040.48</v>
      </c>
      <c r="J115" s="24">
        <v>1087.94</v>
      </c>
      <c r="K115" s="24">
        <v>1219.15</v>
      </c>
      <c r="L115" s="24">
        <v>1223.29</v>
      </c>
      <c r="M115" s="24">
        <v>1224.49</v>
      </c>
      <c r="N115" s="24">
        <v>1214.89</v>
      </c>
      <c r="O115" s="24">
        <v>1219.13</v>
      </c>
      <c r="P115" s="24">
        <v>1214.41</v>
      </c>
      <c r="Q115" s="24">
        <v>1208.99</v>
      </c>
      <c r="R115" s="24">
        <v>1207.22</v>
      </c>
      <c r="S115" s="24">
        <v>1203.58</v>
      </c>
      <c r="T115" s="24">
        <v>1219.21</v>
      </c>
      <c r="U115" s="24">
        <v>1224.86</v>
      </c>
      <c r="V115" s="24">
        <v>1232.48</v>
      </c>
      <c r="W115" s="24">
        <v>1202.44</v>
      </c>
      <c r="X115" s="24">
        <v>1182.97</v>
      </c>
      <c r="Y115" s="25">
        <v>1112.95</v>
      </c>
    </row>
    <row r="116" spans="1:25" ht="15.75">
      <c r="A116" s="22" t="str">
        <f t="shared" si="2"/>
        <v>09.09.2017</v>
      </c>
      <c r="B116" s="23">
        <v>1082.56</v>
      </c>
      <c r="C116" s="24">
        <v>1075.96</v>
      </c>
      <c r="D116" s="24">
        <v>1060.39</v>
      </c>
      <c r="E116" s="24">
        <v>989.4</v>
      </c>
      <c r="F116" s="24">
        <v>947.95</v>
      </c>
      <c r="G116" s="24">
        <v>937.92</v>
      </c>
      <c r="H116" s="24">
        <v>960.77</v>
      </c>
      <c r="I116" s="24">
        <v>1023.52</v>
      </c>
      <c r="J116" s="24">
        <v>1077.56</v>
      </c>
      <c r="K116" s="24">
        <v>1161.94</v>
      </c>
      <c r="L116" s="24">
        <v>1301.69</v>
      </c>
      <c r="M116" s="24">
        <v>1313.06</v>
      </c>
      <c r="N116" s="24">
        <v>1312.02</v>
      </c>
      <c r="O116" s="24">
        <v>1313.27</v>
      </c>
      <c r="P116" s="24">
        <v>1303.32</v>
      </c>
      <c r="Q116" s="24">
        <v>1307.74</v>
      </c>
      <c r="R116" s="24">
        <v>1312.29</v>
      </c>
      <c r="S116" s="24">
        <v>1311.92</v>
      </c>
      <c r="T116" s="24">
        <v>1316.96</v>
      </c>
      <c r="U116" s="24">
        <v>1313.4</v>
      </c>
      <c r="V116" s="24">
        <v>1329.77</v>
      </c>
      <c r="W116" s="24">
        <v>1324.92</v>
      </c>
      <c r="X116" s="24">
        <v>1297.62</v>
      </c>
      <c r="Y116" s="25">
        <v>1255.06</v>
      </c>
    </row>
    <row r="117" spans="1:25" ht="15.75">
      <c r="A117" s="22" t="str">
        <f t="shared" si="2"/>
        <v>10.09.2017</v>
      </c>
      <c r="B117" s="23">
        <v>1190.33</v>
      </c>
      <c r="C117" s="24">
        <v>1089.57</v>
      </c>
      <c r="D117" s="24">
        <v>1063.71</v>
      </c>
      <c r="E117" s="24">
        <v>1004.19</v>
      </c>
      <c r="F117" s="24">
        <v>984.75</v>
      </c>
      <c r="G117" s="24">
        <v>967.23</v>
      </c>
      <c r="H117" s="24">
        <v>978.5</v>
      </c>
      <c r="I117" s="24">
        <v>1012.24</v>
      </c>
      <c r="J117" s="24">
        <v>1052.15</v>
      </c>
      <c r="K117" s="24">
        <v>1099.48</v>
      </c>
      <c r="L117" s="24">
        <v>1228.36</v>
      </c>
      <c r="M117" s="24">
        <v>1294.69</v>
      </c>
      <c r="N117" s="24">
        <v>1295.06</v>
      </c>
      <c r="O117" s="24">
        <v>1297.2</v>
      </c>
      <c r="P117" s="24">
        <v>1290.1</v>
      </c>
      <c r="Q117" s="24">
        <v>1287.28</v>
      </c>
      <c r="R117" s="24">
        <v>1288.97</v>
      </c>
      <c r="S117" s="24">
        <v>1299.2</v>
      </c>
      <c r="T117" s="24">
        <v>1315.35</v>
      </c>
      <c r="U117" s="24">
        <v>1320.03</v>
      </c>
      <c r="V117" s="24">
        <v>1332.57</v>
      </c>
      <c r="W117" s="24">
        <v>1351.19</v>
      </c>
      <c r="X117" s="24">
        <v>1324.44</v>
      </c>
      <c r="Y117" s="25">
        <v>1282.09</v>
      </c>
    </row>
    <row r="118" spans="1:25" ht="15.75">
      <c r="A118" s="22" t="str">
        <f t="shared" si="2"/>
        <v>11.09.2017</v>
      </c>
      <c r="B118" s="23">
        <v>1200.76</v>
      </c>
      <c r="C118" s="24">
        <v>1178.84</v>
      </c>
      <c r="D118" s="24">
        <v>1045.15</v>
      </c>
      <c r="E118" s="24">
        <v>972.49</v>
      </c>
      <c r="F118" s="24">
        <v>969.81</v>
      </c>
      <c r="G118" s="24">
        <v>965.09</v>
      </c>
      <c r="H118" s="24">
        <v>995.96</v>
      </c>
      <c r="I118" s="24">
        <v>1124.67</v>
      </c>
      <c r="J118" s="24">
        <v>1275.49</v>
      </c>
      <c r="K118" s="24">
        <v>1334.83</v>
      </c>
      <c r="L118" s="24">
        <v>1378.04</v>
      </c>
      <c r="M118" s="24">
        <v>1394.29</v>
      </c>
      <c r="N118" s="24">
        <v>1362.23</v>
      </c>
      <c r="O118" s="24">
        <v>1341.28</v>
      </c>
      <c r="P118" s="24">
        <v>1325.07</v>
      </c>
      <c r="Q118" s="24">
        <v>1332.23</v>
      </c>
      <c r="R118" s="24">
        <v>1339.67</v>
      </c>
      <c r="S118" s="24">
        <v>1344.02</v>
      </c>
      <c r="T118" s="24">
        <v>1351.19</v>
      </c>
      <c r="U118" s="24">
        <v>1346.28</v>
      </c>
      <c r="V118" s="24">
        <v>1377.43</v>
      </c>
      <c r="W118" s="24">
        <v>1372.72</v>
      </c>
      <c r="X118" s="24">
        <v>1327.76</v>
      </c>
      <c r="Y118" s="25">
        <v>1231.42</v>
      </c>
    </row>
    <row r="119" spans="1:25" ht="15.75">
      <c r="A119" s="22" t="str">
        <f t="shared" si="2"/>
        <v>12.09.2017</v>
      </c>
      <c r="B119" s="23">
        <v>1164.22</v>
      </c>
      <c r="C119" s="24">
        <v>1076.42</v>
      </c>
      <c r="D119" s="24">
        <v>966.14</v>
      </c>
      <c r="E119" s="24">
        <v>914.44</v>
      </c>
      <c r="F119" s="24">
        <v>900.96</v>
      </c>
      <c r="G119" s="24">
        <v>917.62</v>
      </c>
      <c r="H119" s="24">
        <v>984.15</v>
      </c>
      <c r="I119" s="24">
        <v>1115.26</v>
      </c>
      <c r="J119" s="24">
        <v>1324.89</v>
      </c>
      <c r="K119" s="24">
        <v>1383.07</v>
      </c>
      <c r="L119" s="24">
        <v>1472.57</v>
      </c>
      <c r="M119" s="24">
        <v>1494.01</v>
      </c>
      <c r="N119" s="24">
        <v>1485.44</v>
      </c>
      <c r="O119" s="24">
        <v>1465.61</v>
      </c>
      <c r="P119" s="24">
        <v>1432.1</v>
      </c>
      <c r="Q119" s="24">
        <v>1436.98</v>
      </c>
      <c r="R119" s="24">
        <v>1475.29</v>
      </c>
      <c r="S119" s="24">
        <v>1468.82</v>
      </c>
      <c r="T119" s="24">
        <v>1483.52</v>
      </c>
      <c r="U119" s="24">
        <v>1469.22</v>
      </c>
      <c r="V119" s="24">
        <v>1428.38</v>
      </c>
      <c r="W119" s="24">
        <v>1387.15</v>
      </c>
      <c r="X119" s="24">
        <v>1319.57</v>
      </c>
      <c r="Y119" s="25">
        <v>1225.09</v>
      </c>
    </row>
    <row r="120" spans="1:25" ht="15.75">
      <c r="A120" s="22" t="str">
        <f t="shared" si="2"/>
        <v>13.09.2017</v>
      </c>
      <c r="B120" s="23">
        <v>1144.17</v>
      </c>
      <c r="C120" s="24">
        <v>1061.76</v>
      </c>
      <c r="D120" s="24">
        <v>930.45</v>
      </c>
      <c r="E120" s="24">
        <v>879.22</v>
      </c>
      <c r="F120" s="24">
        <v>865.77</v>
      </c>
      <c r="G120" s="24">
        <v>876.3</v>
      </c>
      <c r="H120" s="24">
        <v>926.5</v>
      </c>
      <c r="I120" s="24">
        <v>1067.42</v>
      </c>
      <c r="J120" s="24">
        <v>1150.62</v>
      </c>
      <c r="K120" s="24">
        <v>1331.05</v>
      </c>
      <c r="L120" s="24">
        <v>1368.17</v>
      </c>
      <c r="M120" s="24">
        <v>1394.4</v>
      </c>
      <c r="N120" s="24">
        <v>1374.26</v>
      </c>
      <c r="O120" s="24">
        <v>1365.45</v>
      </c>
      <c r="P120" s="24">
        <v>1354.94</v>
      </c>
      <c r="Q120" s="24">
        <v>1358.94</v>
      </c>
      <c r="R120" s="24">
        <v>1364.25</v>
      </c>
      <c r="S120" s="24">
        <v>1371</v>
      </c>
      <c r="T120" s="24">
        <v>1376.65</v>
      </c>
      <c r="U120" s="24">
        <v>1386.72</v>
      </c>
      <c r="V120" s="24">
        <v>1368.33</v>
      </c>
      <c r="W120" s="24">
        <v>1345.49</v>
      </c>
      <c r="X120" s="24">
        <v>1301.81</v>
      </c>
      <c r="Y120" s="25">
        <v>1129.51</v>
      </c>
    </row>
    <row r="121" spans="1:25" ht="15.75">
      <c r="A121" s="22" t="str">
        <f t="shared" si="2"/>
        <v>14.09.2017</v>
      </c>
      <c r="B121" s="23">
        <v>1083.41</v>
      </c>
      <c r="C121" s="24">
        <v>1047.05</v>
      </c>
      <c r="D121" s="24">
        <v>955.56</v>
      </c>
      <c r="E121" s="24">
        <v>906.54</v>
      </c>
      <c r="F121" s="24">
        <v>901.54</v>
      </c>
      <c r="G121" s="24">
        <v>921.56</v>
      </c>
      <c r="H121" s="24">
        <v>954.1</v>
      </c>
      <c r="I121" s="24">
        <v>1044.01</v>
      </c>
      <c r="J121" s="24">
        <v>1137.52</v>
      </c>
      <c r="K121" s="24">
        <v>1282.39</v>
      </c>
      <c r="L121" s="24">
        <v>1294.31</v>
      </c>
      <c r="M121" s="24">
        <v>1324.07</v>
      </c>
      <c r="N121" s="24">
        <v>1293.03</v>
      </c>
      <c r="O121" s="24">
        <v>1265.23</v>
      </c>
      <c r="P121" s="24">
        <v>1264.01</v>
      </c>
      <c r="Q121" s="24">
        <v>1268.4</v>
      </c>
      <c r="R121" s="24">
        <v>1282.74</v>
      </c>
      <c r="S121" s="24">
        <v>1277.04</v>
      </c>
      <c r="T121" s="24">
        <v>1290.04</v>
      </c>
      <c r="U121" s="24">
        <v>1286.39</v>
      </c>
      <c r="V121" s="24">
        <v>1274.24</v>
      </c>
      <c r="W121" s="24">
        <v>1213.33</v>
      </c>
      <c r="X121" s="24">
        <v>1126.41</v>
      </c>
      <c r="Y121" s="25">
        <v>1100.77</v>
      </c>
    </row>
    <row r="122" spans="1:25" ht="15.75">
      <c r="A122" s="22" t="str">
        <f t="shared" si="2"/>
        <v>15.09.2017</v>
      </c>
      <c r="B122" s="23">
        <v>1044.63</v>
      </c>
      <c r="C122" s="24">
        <v>997.74</v>
      </c>
      <c r="D122" s="24">
        <v>945.16</v>
      </c>
      <c r="E122" s="24">
        <v>874.17</v>
      </c>
      <c r="F122" s="24">
        <v>846.18</v>
      </c>
      <c r="G122" s="24">
        <v>848.64</v>
      </c>
      <c r="H122" s="24">
        <v>906.58</v>
      </c>
      <c r="I122" s="24">
        <v>982.18</v>
      </c>
      <c r="J122" s="24">
        <v>1105.48</v>
      </c>
      <c r="K122" s="24">
        <v>1241.52</v>
      </c>
      <c r="L122" s="24">
        <v>1292.69</v>
      </c>
      <c r="M122" s="24">
        <v>1298.51</v>
      </c>
      <c r="N122" s="24">
        <v>1292.25</v>
      </c>
      <c r="O122" s="24">
        <v>1281.87</v>
      </c>
      <c r="P122" s="24">
        <v>1278.5</v>
      </c>
      <c r="Q122" s="24">
        <v>1278.45</v>
      </c>
      <c r="R122" s="24">
        <v>1287.29</v>
      </c>
      <c r="S122" s="24">
        <v>1286.41</v>
      </c>
      <c r="T122" s="24">
        <v>1298.64</v>
      </c>
      <c r="U122" s="24">
        <v>1298.33</v>
      </c>
      <c r="V122" s="24">
        <v>1278.37</v>
      </c>
      <c r="W122" s="24">
        <v>1165.34</v>
      </c>
      <c r="X122" s="24">
        <v>1138.07</v>
      </c>
      <c r="Y122" s="25">
        <v>1096.74</v>
      </c>
    </row>
    <row r="123" spans="1:25" ht="15.75">
      <c r="A123" s="22" t="str">
        <f t="shared" si="2"/>
        <v>16.09.2017</v>
      </c>
      <c r="B123" s="23">
        <v>993.48</v>
      </c>
      <c r="C123" s="24">
        <v>973.44</v>
      </c>
      <c r="D123" s="24">
        <v>977.56</v>
      </c>
      <c r="E123" s="24">
        <v>914.01</v>
      </c>
      <c r="F123" s="24">
        <v>891.54</v>
      </c>
      <c r="G123" s="24">
        <v>904.36</v>
      </c>
      <c r="H123" s="24">
        <v>913.8</v>
      </c>
      <c r="I123" s="24">
        <v>970.45</v>
      </c>
      <c r="J123" s="24">
        <v>1088.18</v>
      </c>
      <c r="K123" s="24">
        <v>1160.82</v>
      </c>
      <c r="L123" s="24">
        <v>1222.74</v>
      </c>
      <c r="M123" s="24">
        <v>1264.76</v>
      </c>
      <c r="N123" s="24">
        <v>1265.41</v>
      </c>
      <c r="O123" s="24">
        <v>1249.58</v>
      </c>
      <c r="P123" s="24">
        <v>1259.21</v>
      </c>
      <c r="Q123" s="24">
        <v>1269.63</v>
      </c>
      <c r="R123" s="24">
        <v>1285.36</v>
      </c>
      <c r="S123" s="24">
        <v>1275.66</v>
      </c>
      <c r="T123" s="24">
        <v>1300.94</v>
      </c>
      <c r="U123" s="24">
        <v>1313.2</v>
      </c>
      <c r="V123" s="24">
        <v>1314.94</v>
      </c>
      <c r="W123" s="24">
        <v>1353.03</v>
      </c>
      <c r="X123" s="24">
        <v>1297.74</v>
      </c>
      <c r="Y123" s="25">
        <v>1172.89</v>
      </c>
    </row>
    <row r="124" spans="1:25" ht="15.75">
      <c r="A124" s="22" t="str">
        <f t="shared" si="2"/>
        <v>17.09.2017</v>
      </c>
      <c r="B124" s="23">
        <v>1082.36</v>
      </c>
      <c r="C124" s="24">
        <v>1053.82</v>
      </c>
      <c r="D124" s="24">
        <v>1061.57</v>
      </c>
      <c r="E124" s="24">
        <v>951.08</v>
      </c>
      <c r="F124" s="24">
        <v>912.62</v>
      </c>
      <c r="G124" s="24">
        <v>908.81</v>
      </c>
      <c r="H124" s="24">
        <v>909.57</v>
      </c>
      <c r="I124" s="24">
        <v>938</v>
      </c>
      <c r="J124" s="24">
        <v>1020.69</v>
      </c>
      <c r="K124" s="24">
        <v>1104.43</v>
      </c>
      <c r="L124" s="24">
        <v>1250.59</v>
      </c>
      <c r="M124" s="24">
        <v>1262.77</v>
      </c>
      <c r="N124" s="24">
        <v>1273.49</v>
      </c>
      <c r="O124" s="24">
        <v>1273.24</v>
      </c>
      <c r="P124" s="24">
        <v>1261.85</v>
      </c>
      <c r="Q124" s="24">
        <v>1269.11</v>
      </c>
      <c r="R124" s="24">
        <v>1254.32</v>
      </c>
      <c r="S124" s="24">
        <v>1261.52</v>
      </c>
      <c r="T124" s="24">
        <v>1281.63</v>
      </c>
      <c r="U124" s="24">
        <v>1304.77</v>
      </c>
      <c r="V124" s="24">
        <v>1421.68</v>
      </c>
      <c r="W124" s="24">
        <v>1473.79</v>
      </c>
      <c r="X124" s="24">
        <v>1349.34</v>
      </c>
      <c r="Y124" s="25">
        <v>1191.3</v>
      </c>
    </row>
    <row r="125" spans="1:25" ht="15.75">
      <c r="A125" s="22" t="str">
        <f t="shared" si="2"/>
        <v>18.09.2017</v>
      </c>
      <c r="B125" s="23">
        <v>1091.24</v>
      </c>
      <c r="C125" s="24">
        <v>1058.48</v>
      </c>
      <c r="D125" s="24">
        <v>945.55</v>
      </c>
      <c r="E125" s="24">
        <v>872.59</v>
      </c>
      <c r="F125" s="24">
        <v>861.52</v>
      </c>
      <c r="G125" s="24">
        <v>873.11</v>
      </c>
      <c r="H125" s="24">
        <v>891.04</v>
      </c>
      <c r="I125" s="24">
        <v>970.75</v>
      </c>
      <c r="J125" s="24">
        <v>1118.65</v>
      </c>
      <c r="K125" s="24">
        <v>1285.22</v>
      </c>
      <c r="L125" s="24">
        <v>1313.23</v>
      </c>
      <c r="M125" s="24">
        <v>1306.35</v>
      </c>
      <c r="N125" s="24">
        <v>1299.67</v>
      </c>
      <c r="O125" s="24">
        <v>1302.71</v>
      </c>
      <c r="P125" s="24">
        <v>1300.54</v>
      </c>
      <c r="Q125" s="24">
        <v>1294.96</v>
      </c>
      <c r="R125" s="24">
        <v>1289.25</v>
      </c>
      <c r="S125" s="24">
        <v>1288.64</v>
      </c>
      <c r="T125" s="24">
        <v>1295.7</v>
      </c>
      <c r="U125" s="24">
        <v>1301.9</v>
      </c>
      <c r="V125" s="24">
        <v>1312.36</v>
      </c>
      <c r="W125" s="24">
        <v>1305.31</v>
      </c>
      <c r="X125" s="24">
        <v>1265.31</v>
      </c>
      <c r="Y125" s="25">
        <v>1077.13</v>
      </c>
    </row>
    <row r="126" spans="1:25" ht="15.75">
      <c r="A126" s="22" t="str">
        <f t="shared" si="2"/>
        <v>19.09.2017</v>
      </c>
      <c r="B126" s="23">
        <v>1040.39</v>
      </c>
      <c r="C126" s="24">
        <v>970.82</v>
      </c>
      <c r="D126" s="24">
        <v>939.99</v>
      </c>
      <c r="E126" s="24">
        <v>904.37</v>
      </c>
      <c r="F126" s="24">
        <v>875.7</v>
      </c>
      <c r="G126" s="24">
        <v>892.15</v>
      </c>
      <c r="H126" s="24">
        <v>904.36</v>
      </c>
      <c r="I126" s="24">
        <v>977.06</v>
      </c>
      <c r="J126" s="24">
        <v>1081.35</v>
      </c>
      <c r="K126" s="24">
        <v>1203.94</v>
      </c>
      <c r="L126" s="24">
        <v>1202.76</v>
      </c>
      <c r="M126" s="24">
        <v>1193.61</v>
      </c>
      <c r="N126" s="24">
        <v>1167.09</v>
      </c>
      <c r="O126" s="24">
        <v>1178.6</v>
      </c>
      <c r="P126" s="24">
        <v>1171.78</v>
      </c>
      <c r="Q126" s="24">
        <v>1161.22</v>
      </c>
      <c r="R126" s="24">
        <v>1151.04</v>
      </c>
      <c r="S126" s="24">
        <v>1162.98</v>
      </c>
      <c r="T126" s="24">
        <v>1183.71</v>
      </c>
      <c r="U126" s="24">
        <v>1240.35</v>
      </c>
      <c r="V126" s="24">
        <v>1260.64</v>
      </c>
      <c r="W126" s="24">
        <v>1190.71</v>
      </c>
      <c r="X126" s="24">
        <v>1113.24</v>
      </c>
      <c r="Y126" s="25">
        <v>1042.22</v>
      </c>
    </row>
    <row r="127" spans="1:25" ht="15.75">
      <c r="A127" s="22" t="str">
        <f t="shared" si="2"/>
        <v>20.09.2017</v>
      </c>
      <c r="B127" s="23">
        <v>930.59</v>
      </c>
      <c r="C127" s="24">
        <v>905.04</v>
      </c>
      <c r="D127" s="24">
        <v>902.77</v>
      </c>
      <c r="E127" s="24">
        <v>887.19</v>
      </c>
      <c r="F127" s="24">
        <v>870.57</v>
      </c>
      <c r="G127" s="24">
        <v>904.11</v>
      </c>
      <c r="H127" s="24">
        <v>932</v>
      </c>
      <c r="I127" s="24">
        <v>1020.57</v>
      </c>
      <c r="J127" s="24">
        <v>1114.58</v>
      </c>
      <c r="K127" s="24">
        <v>1180.47</v>
      </c>
      <c r="L127" s="24">
        <v>1179.08</v>
      </c>
      <c r="M127" s="24">
        <v>1176.69</v>
      </c>
      <c r="N127" s="24">
        <v>1137.4</v>
      </c>
      <c r="O127" s="24">
        <v>1140.48</v>
      </c>
      <c r="P127" s="24">
        <v>1136.17</v>
      </c>
      <c r="Q127" s="24">
        <v>1088.5</v>
      </c>
      <c r="R127" s="24">
        <v>1083.03</v>
      </c>
      <c r="S127" s="24">
        <v>1097.37</v>
      </c>
      <c r="T127" s="24">
        <v>1142.82</v>
      </c>
      <c r="U127" s="24">
        <v>1176.82</v>
      </c>
      <c r="V127" s="24">
        <v>1269.8</v>
      </c>
      <c r="W127" s="24">
        <v>1173.02</v>
      </c>
      <c r="X127" s="24">
        <v>1067.74</v>
      </c>
      <c r="Y127" s="25">
        <v>1024.33</v>
      </c>
    </row>
    <row r="128" spans="1:25" ht="15.75">
      <c r="A128" s="22" t="str">
        <f t="shared" si="2"/>
        <v>21.09.2017</v>
      </c>
      <c r="B128" s="23">
        <v>948.83</v>
      </c>
      <c r="C128" s="24">
        <v>919.2</v>
      </c>
      <c r="D128" s="24">
        <v>900.7</v>
      </c>
      <c r="E128" s="24">
        <v>864.76</v>
      </c>
      <c r="F128" s="24">
        <v>862.7</v>
      </c>
      <c r="G128" s="24">
        <v>880.84</v>
      </c>
      <c r="H128" s="24">
        <v>894.31</v>
      </c>
      <c r="I128" s="24">
        <v>963.34</v>
      </c>
      <c r="J128" s="24">
        <v>1120.11</v>
      </c>
      <c r="K128" s="24">
        <v>1283.46</v>
      </c>
      <c r="L128" s="24">
        <v>1507.17</v>
      </c>
      <c r="M128" s="24">
        <v>1510.86</v>
      </c>
      <c r="N128" s="24">
        <v>1515.77</v>
      </c>
      <c r="O128" s="24">
        <v>1453.78</v>
      </c>
      <c r="P128" s="24">
        <v>1363.9</v>
      </c>
      <c r="Q128" s="24">
        <v>1321.19</v>
      </c>
      <c r="R128" s="24">
        <v>1293.65</v>
      </c>
      <c r="S128" s="24">
        <v>1445.01</v>
      </c>
      <c r="T128" s="24">
        <v>1518.5</v>
      </c>
      <c r="U128" s="24">
        <v>1516.51</v>
      </c>
      <c r="V128" s="24">
        <v>1414.36</v>
      </c>
      <c r="W128" s="24">
        <v>1159.51</v>
      </c>
      <c r="X128" s="24">
        <v>1073.52</v>
      </c>
      <c r="Y128" s="25">
        <v>988.97</v>
      </c>
    </row>
    <row r="129" spans="1:25" ht="15.75">
      <c r="A129" s="22" t="str">
        <f t="shared" si="2"/>
        <v>22.09.2017</v>
      </c>
      <c r="B129" s="23">
        <v>941.46</v>
      </c>
      <c r="C129" s="24">
        <v>909.59</v>
      </c>
      <c r="D129" s="24">
        <v>900.25</v>
      </c>
      <c r="E129" s="24">
        <v>871.5</v>
      </c>
      <c r="F129" s="24">
        <v>871.72</v>
      </c>
      <c r="G129" s="24">
        <v>894.1</v>
      </c>
      <c r="H129" s="24">
        <v>910.37</v>
      </c>
      <c r="I129" s="24">
        <v>971.31</v>
      </c>
      <c r="J129" s="24">
        <v>1087.72</v>
      </c>
      <c r="K129" s="24">
        <v>1148</v>
      </c>
      <c r="L129" s="24">
        <v>1147.64</v>
      </c>
      <c r="M129" s="24">
        <v>1109.2</v>
      </c>
      <c r="N129" s="24">
        <v>1084.15</v>
      </c>
      <c r="O129" s="24">
        <v>1089.66</v>
      </c>
      <c r="P129" s="24">
        <v>1066.61</v>
      </c>
      <c r="Q129" s="24">
        <v>1045.45</v>
      </c>
      <c r="R129" s="24">
        <v>1049.85</v>
      </c>
      <c r="S129" s="24">
        <v>1053.92</v>
      </c>
      <c r="T129" s="24">
        <v>1086.58</v>
      </c>
      <c r="U129" s="24">
        <v>1096.08</v>
      </c>
      <c r="V129" s="24">
        <v>1122.18</v>
      </c>
      <c r="W129" s="24">
        <v>1064.68</v>
      </c>
      <c r="X129" s="24">
        <v>1059.38</v>
      </c>
      <c r="Y129" s="25">
        <v>1001.85</v>
      </c>
    </row>
    <row r="130" spans="1:25" ht="15.75">
      <c r="A130" s="22" t="str">
        <f t="shared" si="2"/>
        <v>23.09.2017</v>
      </c>
      <c r="B130" s="23">
        <v>976.87</v>
      </c>
      <c r="C130" s="24">
        <v>935.61</v>
      </c>
      <c r="D130" s="24">
        <v>1060.56</v>
      </c>
      <c r="E130" s="24">
        <v>995.2</v>
      </c>
      <c r="F130" s="24">
        <v>932.93</v>
      </c>
      <c r="G130" s="24">
        <v>934.21</v>
      </c>
      <c r="H130" s="24">
        <v>938.55</v>
      </c>
      <c r="I130" s="24">
        <v>956.71</v>
      </c>
      <c r="J130" s="24">
        <v>987.29</v>
      </c>
      <c r="K130" s="24">
        <v>1199.33</v>
      </c>
      <c r="L130" s="24">
        <v>1322.2</v>
      </c>
      <c r="M130" s="24">
        <v>1344.54</v>
      </c>
      <c r="N130" s="24">
        <v>1359.52</v>
      </c>
      <c r="O130" s="24">
        <v>1351.93</v>
      </c>
      <c r="P130" s="24">
        <v>1343.51</v>
      </c>
      <c r="Q130" s="24">
        <v>1337.39</v>
      </c>
      <c r="R130" s="24">
        <v>1323.77</v>
      </c>
      <c r="S130" s="24">
        <v>1332.75</v>
      </c>
      <c r="T130" s="24">
        <v>1340.89</v>
      </c>
      <c r="U130" s="24">
        <v>1287.59</v>
      </c>
      <c r="V130" s="24">
        <v>1319.03</v>
      </c>
      <c r="W130" s="24">
        <v>1373.59</v>
      </c>
      <c r="X130" s="24">
        <v>1331</v>
      </c>
      <c r="Y130" s="25">
        <v>1164.83</v>
      </c>
    </row>
    <row r="131" spans="1:25" ht="15.75">
      <c r="A131" s="22" t="str">
        <f t="shared" si="2"/>
        <v>24.09.2017</v>
      </c>
      <c r="B131" s="23">
        <v>1069.09</v>
      </c>
      <c r="C131" s="24">
        <v>931.33</v>
      </c>
      <c r="D131" s="24">
        <v>1058.07</v>
      </c>
      <c r="E131" s="24">
        <v>958.12</v>
      </c>
      <c r="F131" s="24">
        <v>906.34</v>
      </c>
      <c r="G131" s="24">
        <v>892.99</v>
      </c>
      <c r="H131" s="24">
        <v>893.3</v>
      </c>
      <c r="I131" s="24">
        <v>903.14</v>
      </c>
      <c r="J131" s="24">
        <v>973.38</v>
      </c>
      <c r="K131" s="24">
        <v>1076</v>
      </c>
      <c r="L131" s="24">
        <v>1109.88</v>
      </c>
      <c r="M131" s="24">
        <v>1215.58</v>
      </c>
      <c r="N131" s="24">
        <v>1214.96</v>
      </c>
      <c r="O131" s="24">
        <v>1178.13</v>
      </c>
      <c r="P131" s="24">
        <v>1179.58</v>
      </c>
      <c r="Q131" s="24">
        <v>1179.73</v>
      </c>
      <c r="R131" s="24">
        <v>1175.69</v>
      </c>
      <c r="S131" s="24">
        <v>1189.61</v>
      </c>
      <c r="T131" s="24">
        <v>1250.71</v>
      </c>
      <c r="U131" s="24">
        <v>1280.87</v>
      </c>
      <c r="V131" s="24">
        <v>1315.85</v>
      </c>
      <c r="W131" s="24">
        <v>1367.62</v>
      </c>
      <c r="X131" s="24">
        <v>1270.97</v>
      </c>
      <c r="Y131" s="25">
        <v>1160.96</v>
      </c>
    </row>
    <row r="132" spans="1:25" ht="15.75">
      <c r="A132" s="22" t="str">
        <f t="shared" si="2"/>
        <v>25.09.2017</v>
      </c>
      <c r="B132" s="23">
        <v>1043.67</v>
      </c>
      <c r="C132" s="24">
        <v>975.15</v>
      </c>
      <c r="D132" s="24">
        <v>907.44</v>
      </c>
      <c r="E132" s="24">
        <v>896.93</v>
      </c>
      <c r="F132" s="24">
        <v>879.48</v>
      </c>
      <c r="G132" s="24">
        <v>894.34</v>
      </c>
      <c r="H132" s="24">
        <v>926.4</v>
      </c>
      <c r="I132" s="24">
        <v>968.18</v>
      </c>
      <c r="J132" s="24">
        <v>1116.43</v>
      </c>
      <c r="K132" s="24">
        <v>1366.09</v>
      </c>
      <c r="L132" s="24">
        <v>1252.34</v>
      </c>
      <c r="M132" s="24">
        <v>1239.26</v>
      </c>
      <c r="N132" s="24">
        <v>1236.54</v>
      </c>
      <c r="O132" s="24">
        <v>1245.16</v>
      </c>
      <c r="P132" s="24">
        <v>1235.46</v>
      </c>
      <c r="Q132" s="24">
        <v>1233.37</v>
      </c>
      <c r="R132" s="24">
        <v>1244.31</v>
      </c>
      <c r="S132" s="24">
        <v>1246.49</v>
      </c>
      <c r="T132" s="24">
        <v>1274.97</v>
      </c>
      <c r="U132" s="24">
        <v>1261.1</v>
      </c>
      <c r="V132" s="24">
        <v>1292.83</v>
      </c>
      <c r="W132" s="24">
        <v>1279.45</v>
      </c>
      <c r="X132" s="24">
        <v>1213.11</v>
      </c>
      <c r="Y132" s="25">
        <v>1158</v>
      </c>
    </row>
    <row r="133" spans="1:25" ht="15.75">
      <c r="A133" s="22" t="str">
        <f t="shared" si="2"/>
        <v>26.09.2017</v>
      </c>
      <c r="B133" s="23">
        <v>1060.8</v>
      </c>
      <c r="C133" s="24">
        <v>1040.18</v>
      </c>
      <c r="D133" s="24">
        <v>904.78</v>
      </c>
      <c r="E133" s="24">
        <v>871.14</v>
      </c>
      <c r="F133" s="24">
        <v>869.47</v>
      </c>
      <c r="G133" s="24">
        <v>877.98</v>
      </c>
      <c r="H133" s="24">
        <v>899.21</v>
      </c>
      <c r="I133" s="24">
        <v>1028.52</v>
      </c>
      <c r="J133" s="24">
        <v>1111.24</v>
      </c>
      <c r="K133" s="24">
        <v>1300.06</v>
      </c>
      <c r="L133" s="24">
        <v>1333.94</v>
      </c>
      <c r="M133" s="24">
        <v>1332.04</v>
      </c>
      <c r="N133" s="24">
        <v>1325.59</v>
      </c>
      <c r="O133" s="24">
        <v>1324.68</v>
      </c>
      <c r="P133" s="24">
        <v>1309.79</v>
      </c>
      <c r="Q133" s="24">
        <v>1304.85</v>
      </c>
      <c r="R133" s="24">
        <v>1320.63</v>
      </c>
      <c r="S133" s="24">
        <v>1338.84</v>
      </c>
      <c r="T133" s="24">
        <v>1332.76</v>
      </c>
      <c r="U133" s="24">
        <v>1328.03</v>
      </c>
      <c r="V133" s="24">
        <v>1338.5</v>
      </c>
      <c r="W133" s="24">
        <v>1355.49</v>
      </c>
      <c r="X133" s="24">
        <v>1301.48</v>
      </c>
      <c r="Y133" s="25">
        <v>1161.27</v>
      </c>
    </row>
    <row r="134" spans="1:25" ht="15.75">
      <c r="A134" s="22" t="str">
        <f t="shared" si="2"/>
        <v>27.09.2017</v>
      </c>
      <c r="B134" s="23">
        <v>1080.68</v>
      </c>
      <c r="C134" s="24">
        <v>1034.13</v>
      </c>
      <c r="D134" s="24">
        <v>883.48</v>
      </c>
      <c r="E134" s="24">
        <v>847.54</v>
      </c>
      <c r="F134" s="24">
        <v>854.39</v>
      </c>
      <c r="G134" s="24">
        <v>864.11</v>
      </c>
      <c r="H134" s="24">
        <v>896.34</v>
      </c>
      <c r="I134" s="24">
        <v>997.75</v>
      </c>
      <c r="J134" s="24">
        <v>1095.15</v>
      </c>
      <c r="K134" s="24">
        <v>1180.83</v>
      </c>
      <c r="L134" s="24">
        <v>1192.65</v>
      </c>
      <c r="M134" s="24">
        <v>1245.15</v>
      </c>
      <c r="N134" s="24">
        <v>1234.5</v>
      </c>
      <c r="O134" s="24">
        <v>1253.5</v>
      </c>
      <c r="P134" s="24">
        <v>1227.23</v>
      </c>
      <c r="Q134" s="24">
        <v>1233.1</v>
      </c>
      <c r="R134" s="24">
        <v>1253.27</v>
      </c>
      <c r="S134" s="24">
        <v>1256.71</v>
      </c>
      <c r="T134" s="24">
        <v>1243.87</v>
      </c>
      <c r="U134" s="24">
        <v>1281.66</v>
      </c>
      <c r="V134" s="24">
        <v>1280.36</v>
      </c>
      <c r="W134" s="24">
        <v>1254.03</v>
      </c>
      <c r="X134" s="24">
        <v>1149.65</v>
      </c>
      <c r="Y134" s="25">
        <v>1086.81</v>
      </c>
    </row>
    <row r="135" spans="1:25" ht="15.75">
      <c r="A135" s="22" t="str">
        <f t="shared" si="2"/>
        <v>28.09.2017</v>
      </c>
      <c r="B135" s="23">
        <v>997.4</v>
      </c>
      <c r="C135" s="24">
        <v>963.6</v>
      </c>
      <c r="D135" s="24">
        <v>894.42</v>
      </c>
      <c r="E135" s="24">
        <v>848.91</v>
      </c>
      <c r="F135" s="24">
        <v>854.93</v>
      </c>
      <c r="G135" s="24">
        <v>875.25</v>
      </c>
      <c r="H135" s="24">
        <v>915.9</v>
      </c>
      <c r="I135" s="24">
        <v>1030.13</v>
      </c>
      <c r="J135" s="24">
        <v>1092.3</v>
      </c>
      <c r="K135" s="24">
        <v>1263.58</v>
      </c>
      <c r="L135" s="24">
        <v>1266.14</v>
      </c>
      <c r="M135" s="24">
        <v>1261.07</v>
      </c>
      <c r="N135" s="24">
        <v>1258.79</v>
      </c>
      <c r="O135" s="24">
        <v>1267.46</v>
      </c>
      <c r="P135" s="24">
        <v>1247.52</v>
      </c>
      <c r="Q135" s="24">
        <v>1238.98</v>
      </c>
      <c r="R135" s="24">
        <v>1266.25</v>
      </c>
      <c r="S135" s="24">
        <v>1283.57</v>
      </c>
      <c r="T135" s="24">
        <v>1281.97</v>
      </c>
      <c r="U135" s="24">
        <v>1295.67</v>
      </c>
      <c r="V135" s="24">
        <v>1319.82</v>
      </c>
      <c r="W135" s="24">
        <v>1293.72</v>
      </c>
      <c r="X135" s="24">
        <v>1222.41</v>
      </c>
      <c r="Y135" s="25">
        <v>1120.43</v>
      </c>
    </row>
    <row r="136" spans="1:25" ht="15.75">
      <c r="A136" s="22" t="str">
        <f t="shared" si="2"/>
        <v>29.09.2017</v>
      </c>
      <c r="B136" s="23">
        <v>1070.07</v>
      </c>
      <c r="C136" s="24">
        <v>1023.2</v>
      </c>
      <c r="D136" s="24">
        <v>975.09</v>
      </c>
      <c r="E136" s="24">
        <v>897.4</v>
      </c>
      <c r="F136" s="24">
        <v>899.13</v>
      </c>
      <c r="G136" s="24">
        <v>918.12</v>
      </c>
      <c r="H136" s="24">
        <v>974.85</v>
      </c>
      <c r="I136" s="24">
        <v>1056.29</v>
      </c>
      <c r="J136" s="24">
        <v>1191.31</v>
      </c>
      <c r="K136" s="24">
        <v>1279.96</v>
      </c>
      <c r="L136" s="24">
        <v>1288.93</v>
      </c>
      <c r="M136" s="24">
        <v>1295.07</v>
      </c>
      <c r="N136" s="24">
        <v>1290.73</v>
      </c>
      <c r="O136" s="24">
        <v>1297.07</v>
      </c>
      <c r="P136" s="24">
        <v>1286.42</v>
      </c>
      <c r="Q136" s="24">
        <v>1282.73</v>
      </c>
      <c r="R136" s="24">
        <v>1283.76</v>
      </c>
      <c r="S136" s="24">
        <v>1293.55</v>
      </c>
      <c r="T136" s="24">
        <v>1314.3</v>
      </c>
      <c r="U136" s="24">
        <v>1305.12</v>
      </c>
      <c r="V136" s="24">
        <v>1311.21</v>
      </c>
      <c r="W136" s="24">
        <v>1302.35</v>
      </c>
      <c r="X136" s="24">
        <v>1258.22</v>
      </c>
      <c r="Y136" s="25">
        <v>1219.71</v>
      </c>
    </row>
    <row r="137" spans="1:25" ht="16.5" thickBot="1">
      <c r="A137" s="26" t="str">
        <f t="shared" si="2"/>
        <v>30.09.2017</v>
      </c>
      <c r="B137" s="27">
        <v>1172.86</v>
      </c>
      <c r="C137" s="28">
        <v>1103.21</v>
      </c>
      <c r="D137" s="28">
        <v>969.87</v>
      </c>
      <c r="E137" s="28">
        <v>916.66</v>
      </c>
      <c r="F137" s="28">
        <v>930.4</v>
      </c>
      <c r="G137" s="28">
        <v>929.71</v>
      </c>
      <c r="H137" s="28">
        <v>944.78</v>
      </c>
      <c r="I137" s="28">
        <v>998.33</v>
      </c>
      <c r="J137" s="28">
        <v>1016.12</v>
      </c>
      <c r="K137" s="28">
        <v>1112.44</v>
      </c>
      <c r="L137" s="28">
        <v>1207</v>
      </c>
      <c r="M137" s="28">
        <v>1239.9</v>
      </c>
      <c r="N137" s="28">
        <v>1243.09</v>
      </c>
      <c r="O137" s="28">
        <v>1246.94</v>
      </c>
      <c r="P137" s="28">
        <v>1239.04</v>
      </c>
      <c r="Q137" s="28">
        <v>1236.06</v>
      </c>
      <c r="R137" s="28">
        <v>1238.18</v>
      </c>
      <c r="S137" s="28">
        <v>1248.59</v>
      </c>
      <c r="T137" s="28">
        <v>1268.46</v>
      </c>
      <c r="U137" s="28">
        <v>1273.46</v>
      </c>
      <c r="V137" s="28">
        <v>1300.06</v>
      </c>
      <c r="W137" s="28">
        <v>1302.66</v>
      </c>
      <c r="X137" s="28">
        <v>1255.44</v>
      </c>
      <c r="Y137" s="29">
        <v>1158.33</v>
      </c>
    </row>
    <row r="138" spans="1:25" ht="16.5" thickBot="1">
      <c r="A138" s="33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01.09.2017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10.19</v>
      </c>
      <c r="I141" s="19">
        <v>84.98</v>
      </c>
      <c r="J141" s="19">
        <v>58.62</v>
      </c>
      <c r="K141" s="19">
        <v>122.66</v>
      </c>
      <c r="L141" s="19">
        <v>217.2</v>
      </c>
      <c r="M141" s="19">
        <v>172.91</v>
      </c>
      <c r="N141" s="19">
        <v>133.27</v>
      </c>
      <c r="O141" s="19">
        <v>56.56</v>
      </c>
      <c r="P141" s="19">
        <v>43.25</v>
      </c>
      <c r="Q141" s="19">
        <v>63.67</v>
      </c>
      <c r="R141" s="19">
        <v>65.45</v>
      </c>
      <c r="S141" s="19">
        <v>58.74</v>
      </c>
      <c r="T141" s="19">
        <v>12.51</v>
      </c>
      <c r="U141" s="19">
        <v>0</v>
      </c>
      <c r="V141" s="19">
        <v>0.19</v>
      </c>
      <c r="W141" s="19">
        <v>46.02</v>
      </c>
      <c r="X141" s="19">
        <v>0</v>
      </c>
      <c r="Y141" s="20">
        <v>0</v>
      </c>
      <c r="Z141" s="21"/>
    </row>
    <row r="142" spans="1:25" ht="15.75">
      <c r="A142" s="22" t="str">
        <f t="shared" si="3"/>
        <v>02.09.2017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2.63</v>
      </c>
      <c r="I142" s="24">
        <v>13.5</v>
      </c>
      <c r="J142" s="24">
        <v>75.43</v>
      </c>
      <c r="K142" s="24">
        <v>0</v>
      </c>
      <c r="L142" s="24">
        <v>73.74</v>
      </c>
      <c r="M142" s="24">
        <v>6.54</v>
      </c>
      <c r="N142" s="24">
        <v>18.14</v>
      </c>
      <c r="O142" s="24">
        <v>16.99</v>
      </c>
      <c r="P142" s="24">
        <v>11.58</v>
      </c>
      <c r="Q142" s="24">
        <v>71.63</v>
      </c>
      <c r="R142" s="24">
        <v>45.02</v>
      </c>
      <c r="S142" s="24">
        <v>27.33</v>
      </c>
      <c r="T142" s="24">
        <v>0</v>
      </c>
      <c r="U142" s="24">
        <v>0</v>
      </c>
      <c r="V142" s="24">
        <v>44.27</v>
      </c>
      <c r="W142" s="24">
        <v>15.15</v>
      </c>
      <c r="X142" s="24">
        <v>0</v>
      </c>
      <c r="Y142" s="25">
        <v>0</v>
      </c>
    </row>
    <row r="143" spans="1:25" ht="15.75">
      <c r="A143" s="22" t="str">
        <f t="shared" si="3"/>
        <v>03.09.2017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12.86</v>
      </c>
      <c r="L143" s="24">
        <v>0</v>
      </c>
      <c r="M143" s="24">
        <v>35.77</v>
      </c>
      <c r="N143" s="24">
        <v>40.01</v>
      </c>
      <c r="O143" s="24">
        <v>34.93</v>
      </c>
      <c r="P143" s="24">
        <v>41.8</v>
      </c>
      <c r="Q143" s="24">
        <v>26.25</v>
      </c>
      <c r="R143" s="24">
        <v>25.71</v>
      </c>
      <c r="S143" s="24">
        <v>26.69</v>
      </c>
      <c r="T143" s="24">
        <v>81.41</v>
      </c>
      <c r="U143" s="24">
        <v>83.28</v>
      </c>
      <c r="V143" s="24">
        <v>100.7</v>
      </c>
      <c r="W143" s="24">
        <v>30.19</v>
      </c>
      <c r="X143" s="24">
        <v>0</v>
      </c>
      <c r="Y143" s="25">
        <v>0</v>
      </c>
    </row>
    <row r="144" spans="1:25" ht="15.75">
      <c r="A144" s="22" t="str">
        <f t="shared" si="3"/>
        <v>04.09.2017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21.13</v>
      </c>
      <c r="I144" s="24">
        <v>78.41</v>
      </c>
      <c r="J144" s="24">
        <v>69.62</v>
      </c>
      <c r="K144" s="24">
        <v>36.91</v>
      </c>
      <c r="L144" s="24">
        <v>68.21</v>
      </c>
      <c r="M144" s="24">
        <v>82.82</v>
      </c>
      <c r="N144" s="24">
        <v>108.21</v>
      </c>
      <c r="O144" s="24">
        <v>70.27</v>
      </c>
      <c r="P144" s="24">
        <v>57.03</v>
      </c>
      <c r="Q144" s="24">
        <v>84.5</v>
      </c>
      <c r="R144" s="24">
        <v>0</v>
      </c>
      <c r="S144" s="24">
        <v>96.85</v>
      </c>
      <c r="T144" s="24">
        <v>118.49</v>
      </c>
      <c r="U144" s="24">
        <v>112.24</v>
      </c>
      <c r="V144" s="24">
        <v>146.3</v>
      </c>
      <c r="W144" s="24">
        <v>125.09</v>
      </c>
      <c r="X144" s="24">
        <v>0</v>
      </c>
      <c r="Y144" s="25">
        <v>0</v>
      </c>
    </row>
    <row r="145" spans="1:25" ht="15.75">
      <c r="A145" s="22" t="str">
        <f t="shared" si="3"/>
        <v>05.09.2017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28.08</v>
      </c>
      <c r="I145" s="24">
        <v>48.61</v>
      </c>
      <c r="J145" s="24">
        <v>174.75</v>
      </c>
      <c r="K145" s="24">
        <v>243.71</v>
      </c>
      <c r="L145" s="24">
        <v>269.23</v>
      </c>
      <c r="M145" s="24">
        <v>286.57</v>
      </c>
      <c r="N145" s="24">
        <v>347.23</v>
      </c>
      <c r="O145" s="24">
        <v>315.27</v>
      </c>
      <c r="P145" s="24">
        <v>283.84</v>
      </c>
      <c r="Q145" s="24">
        <v>305.43</v>
      </c>
      <c r="R145" s="24">
        <v>256.89</v>
      </c>
      <c r="S145" s="24">
        <v>278.89</v>
      </c>
      <c r="T145" s="24">
        <v>361.93</v>
      </c>
      <c r="U145" s="24">
        <v>265.75</v>
      </c>
      <c r="V145" s="24">
        <v>301.51</v>
      </c>
      <c r="W145" s="24">
        <v>97.23</v>
      </c>
      <c r="X145" s="24">
        <v>33.11</v>
      </c>
      <c r="Y145" s="25">
        <v>0</v>
      </c>
    </row>
    <row r="146" spans="1:25" ht="15.75">
      <c r="A146" s="22" t="str">
        <f t="shared" si="3"/>
        <v>06.09.2017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29.06</v>
      </c>
      <c r="J146" s="24">
        <v>57.94</v>
      </c>
      <c r="K146" s="24">
        <v>51.49</v>
      </c>
      <c r="L146" s="24">
        <v>55.27</v>
      </c>
      <c r="M146" s="24">
        <v>19.29</v>
      </c>
      <c r="N146" s="24">
        <v>27.52</v>
      </c>
      <c r="O146" s="24">
        <v>0.79</v>
      </c>
      <c r="P146" s="24">
        <v>0</v>
      </c>
      <c r="Q146" s="24">
        <v>0</v>
      </c>
      <c r="R146" s="24">
        <v>3.32</v>
      </c>
      <c r="S146" s="24">
        <v>29.5</v>
      </c>
      <c r="T146" s="24">
        <v>59.12</v>
      </c>
      <c r="U146" s="24">
        <v>45.32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07.09.2017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49.42</v>
      </c>
      <c r="I147" s="24">
        <v>75.76</v>
      </c>
      <c r="J147" s="24">
        <v>111.06</v>
      </c>
      <c r="K147" s="24">
        <v>95.71</v>
      </c>
      <c r="L147" s="24">
        <v>192.66</v>
      </c>
      <c r="M147" s="24">
        <v>173.81</v>
      </c>
      <c r="N147" s="24">
        <v>139.54</v>
      </c>
      <c r="O147" s="24">
        <v>114.62</v>
      </c>
      <c r="P147" s="24">
        <v>18.5</v>
      </c>
      <c r="Q147" s="24">
        <v>75.46</v>
      </c>
      <c r="R147" s="24">
        <v>16.59</v>
      </c>
      <c r="S147" s="24">
        <v>0</v>
      </c>
      <c r="T147" s="24">
        <v>0</v>
      </c>
      <c r="U147" s="24">
        <v>96.29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08.09.2017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0.2</v>
      </c>
      <c r="H148" s="24">
        <v>0.64</v>
      </c>
      <c r="I148" s="24">
        <v>0</v>
      </c>
      <c r="J148" s="24">
        <v>0.05</v>
      </c>
      <c r="K148" s="24">
        <v>15.07</v>
      </c>
      <c r="L148" s="24">
        <v>64.01</v>
      </c>
      <c r="M148" s="24">
        <v>36.81</v>
      </c>
      <c r="N148" s="24">
        <v>43.05</v>
      </c>
      <c r="O148" s="24">
        <v>0</v>
      </c>
      <c r="P148" s="24">
        <v>0.43</v>
      </c>
      <c r="Q148" s="24">
        <v>4.71</v>
      </c>
      <c r="R148" s="24">
        <v>1.16</v>
      </c>
      <c r="S148" s="24">
        <v>2.13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09.09.2017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112.81</v>
      </c>
      <c r="L149" s="24">
        <v>125.89</v>
      </c>
      <c r="M149" s="24">
        <v>145.63</v>
      </c>
      <c r="N149" s="24">
        <v>106.34</v>
      </c>
      <c r="O149" s="24">
        <v>67.03</v>
      </c>
      <c r="P149" s="24">
        <v>71.44</v>
      </c>
      <c r="Q149" s="24">
        <v>62.63</v>
      </c>
      <c r="R149" s="24">
        <v>59.81</v>
      </c>
      <c r="S149" s="24">
        <v>65.17</v>
      </c>
      <c r="T149" s="24">
        <v>62.77</v>
      </c>
      <c r="U149" s="24">
        <v>79.43</v>
      </c>
      <c r="V149" s="24">
        <v>128.25</v>
      </c>
      <c r="W149" s="24">
        <v>142.64</v>
      </c>
      <c r="X149" s="24">
        <v>1.03</v>
      </c>
      <c r="Y149" s="25">
        <v>0</v>
      </c>
    </row>
    <row r="150" spans="1:25" ht="15.75">
      <c r="A150" s="22" t="str">
        <f t="shared" si="3"/>
        <v>10.09.2017</v>
      </c>
      <c r="B150" s="23">
        <v>0</v>
      </c>
      <c r="C150" s="24">
        <v>0</v>
      </c>
      <c r="D150" s="24">
        <v>0</v>
      </c>
      <c r="E150" s="24">
        <v>0</v>
      </c>
      <c r="F150" s="24">
        <v>17.69</v>
      </c>
      <c r="G150" s="24">
        <v>0</v>
      </c>
      <c r="H150" s="24">
        <v>0</v>
      </c>
      <c r="I150" s="24">
        <v>0</v>
      </c>
      <c r="J150" s="24">
        <v>0</v>
      </c>
      <c r="K150" s="24">
        <v>8.52</v>
      </c>
      <c r="L150" s="24">
        <v>0</v>
      </c>
      <c r="M150" s="24">
        <v>7.69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5.62</v>
      </c>
      <c r="X150" s="24">
        <v>0</v>
      </c>
      <c r="Y150" s="25">
        <v>0</v>
      </c>
    </row>
    <row r="151" spans="1:25" ht="15.75">
      <c r="A151" s="22" t="str">
        <f t="shared" si="3"/>
        <v>11.09.2017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9.23</v>
      </c>
      <c r="K151" s="24">
        <v>75.77</v>
      </c>
      <c r="L151" s="24">
        <v>120.23</v>
      </c>
      <c r="M151" s="24">
        <v>63.54</v>
      </c>
      <c r="N151" s="24">
        <v>55.97</v>
      </c>
      <c r="O151" s="24">
        <v>23.32</v>
      </c>
      <c r="P151" s="24">
        <v>23.27</v>
      </c>
      <c r="Q151" s="24">
        <v>73.87</v>
      </c>
      <c r="R151" s="24">
        <v>106.07</v>
      </c>
      <c r="S151" s="24">
        <v>68.12</v>
      </c>
      <c r="T151" s="24">
        <v>53.9</v>
      </c>
      <c r="U151" s="24">
        <v>74.11</v>
      </c>
      <c r="V151" s="24">
        <v>140.85</v>
      </c>
      <c r="W151" s="24">
        <v>40.08</v>
      </c>
      <c r="X151" s="24">
        <v>0</v>
      </c>
      <c r="Y151" s="25">
        <v>0</v>
      </c>
    </row>
    <row r="152" spans="1:25" ht="15.75">
      <c r="A152" s="22" t="str">
        <f t="shared" si="3"/>
        <v>12.09.2017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3.97</v>
      </c>
      <c r="H152" s="24">
        <v>0</v>
      </c>
      <c r="I152" s="24">
        <v>0</v>
      </c>
      <c r="J152" s="24">
        <v>0.27</v>
      </c>
      <c r="K152" s="24">
        <v>111.25</v>
      </c>
      <c r="L152" s="24">
        <v>64.43</v>
      </c>
      <c r="M152" s="24">
        <v>31.57</v>
      </c>
      <c r="N152" s="24">
        <v>24.8</v>
      </c>
      <c r="O152" s="24">
        <v>7.34</v>
      </c>
      <c r="P152" s="24">
        <v>0</v>
      </c>
      <c r="Q152" s="24">
        <v>0</v>
      </c>
      <c r="R152" s="24">
        <v>0.12</v>
      </c>
      <c r="S152" s="24">
        <v>23.76</v>
      </c>
      <c r="T152" s="24">
        <v>1.39</v>
      </c>
      <c r="U152" s="24">
        <v>0</v>
      </c>
      <c r="V152" s="24">
        <v>0</v>
      </c>
      <c r="W152" s="24">
        <v>0.43</v>
      </c>
      <c r="X152" s="24">
        <v>0</v>
      </c>
      <c r="Y152" s="25">
        <v>0</v>
      </c>
    </row>
    <row r="153" spans="1:25" ht="15.75">
      <c r="A153" s="22" t="str">
        <f t="shared" si="3"/>
        <v>13.09.2017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77.84</v>
      </c>
      <c r="K153" s="24">
        <v>119.16</v>
      </c>
      <c r="L153" s="24">
        <v>174.66</v>
      </c>
      <c r="M153" s="24">
        <v>171.6</v>
      </c>
      <c r="N153" s="24">
        <v>119.81</v>
      </c>
      <c r="O153" s="24">
        <v>100.84</v>
      </c>
      <c r="P153" s="24">
        <v>101.91</v>
      </c>
      <c r="Q153" s="24">
        <v>104.38</v>
      </c>
      <c r="R153" s="24">
        <v>125.17</v>
      </c>
      <c r="S153" s="24">
        <v>121.39</v>
      </c>
      <c r="T153" s="24">
        <v>105.12</v>
      </c>
      <c r="U153" s="24">
        <v>110.6</v>
      </c>
      <c r="V153" s="24">
        <v>58.37</v>
      </c>
      <c r="W153" s="24">
        <v>11.14</v>
      </c>
      <c r="X153" s="24">
        <v>0</v>
      </c>
      <c r="Y153" s="25">
        <v>0</v>
      </c>
    </row>
    <row r="154" spans="1:25" ht="15.75">
      <c r="A154" s="22" t="str">
        <f t="shared" si="3"/>
        <v>14.09.2017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30.53</v>
      </c>
      <c r="J154" s="24">
        <v>3.77</v>
      </c>
      <c r="K154" s="24">
        <v>61.91</v>
      </c>
      <c r="L154" s="24">
        <v>82.46</v>
      </c>
      <c r="M154" s="24">
        <v>0.46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15.09.2017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0.21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16.09.2017</v>
      </c>
      <c r="B156" s="23">
        <v>0</v>
      </c>
      <c r="C156" s="24">
        <v>0</v>
      </c>
      <c r="D156" s="24">
        <v>0</v>
      </c>
      <c r="E156" s="24">
        <v>0</v>
      </c>
      <c r="F156" s="24">
        <v>10.73</v>
      </c>
      <c r="G156" s="24">
        <v>1.56</v>
      </c>
      <c r="H156" s="24">
        <v>11.36</v>
      </c>
      <c r="I156" s="24">
        <v>20.19</v>
      </c>
      <c r="J156" s="24">
        <v>0</v>
      </c>
      <c r="K156" s="24">
        <v>0.27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17.09.2017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43.9</v>
      </c>
      <c r="V157" s="24">
        <v>106.42</v>
      </c>
      <c r="W157" s="24">
        <v>14.22</v>
      </c>
      <c r="X157" s="24">
        <v>0</v>
      </c>
      <c r="Y157" s="25">
        <v>0</v>
      </c>
    </row>
    <row r="158" spans="1:25" ht="15.75">
      <c r="A158" s="22" t="str">
        <f t="shared" si="3"/>
        <v>18.09.2017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0.49</v>
      </c>
      <c r="J158" s="24">
        <v>3.23</v>
      </c>
      <c r="K158" s="24">
        <v>0</v>
      </c>
      <c r="L158" s="24">
        <v>53.54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107.02</v>
      </c>
      <c r="U158" s="24">
        <v>112.72</v>
      </c>
      <c r="V158" s="24">
        <v>137.48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19.09.2017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6.96</v>
      </c>
      <c r="H159" s="24">
        <v>24.26</v>
      </c>
      <c r="I159" s="24">
        <v>31.65</v>
      </c>
      <c r="J159" s="24">
        <v>5.6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20.09.2017</v>
      </c>
      <c r="B160" s="23">
        <v>0</v>
      </c>
      <c r="C160" s="24">
        <v>0</v>
      </c>
      <c r="D160" s="24">
        <v>0</v>
      </c>
      <c r="E160" s="24">
        <v>0</v>
      </c>
      <c r="F160" s="24">
        <v>0.09</v>
      </c>
      <c r="G160" s="24">
        <v>12.62</v>
      </c>
      <c r="H160" s="24">
        <v>12.62</v>
      </c>
      <c r="I160" s="24">
        <v>23.66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21.09.2017</v>
      </c>
      <c r="B161" s="23">
        <v>0</v>
      </c>
      <c r="C161" s="24">
        <v>0</v>
      </c>
      <c r="D161" s="24">
        <v>0</v>
      </c>
      <c r="E161" s="24">
        <v>12.27</v>
      </c>
      <c r="F161" s="24">
        <v>16.06</v>
      </c>
      <c r="G161" s="24">
        <v>28.31</v>
      </c>
      <c r="H161" s="24">
        <v>54</v>
      </c>
      <c r="I161" s="24">
        <v>102.36</v>
      </c>
      <c r="J161" s="24">
        <v>76.93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62.03</v>
      </c>
    </row>
    <row r="162" spans="1:25" ht="15.75">
      <c r="A162" s="22" t="str">
        <f t="shared" si="3"/>
        <v>22.09.2017</v>
      </c>
      <c r="B162" s="23">
        <v>11.09</v>
      </c>
      <c r="C162" s="24">
        <v>17.26</v>
      </c>
      <c r="D162" s="24">
        <v>0</v>
      </c>
      <c r="E162" s="24">
        <v>18.86</v>
      </c>
      <c r="F162" s="24">
        <v>21.52</v>
      </c>
      <c r="G162" s="24">
        <v>44.31</v>
      </c>
      <c r="H162" s="24">
        <v>67.75</v>
      </c>
      <c r="I162" s="24">
        <v>128.25</v>
      </c>
      <c r="J162" s="24">
        <v>66.98</v>
      </c>
      <c r="K162" s="24">
        <v>27.06</v>
      </c>
      <c r="L162" s="24">
        <v>24.89</v>
      </c>
      <c r="M162" s="24">
        <v>55.71</v>
      </c>
      <c r="N162" s="24">
        <v>76.78</v>
      </c>
      <c r="O162" s="24">
        <v>25.72</v>
      </c>
      <c r="P162" s="24">
        <v>9.65</v>
      </c>
      <c r="Q162" s="24">
        <v>64.05</v>
      </c>
      <c r="R162" s="24">
        <v>56.83</v>
      </c>
      <c r="S162" s="24">
        <v>75.8</v>
      </c>
      <c r="T162" s="24">
        <v>70.9</v>
      </c>
      <c r="U162" s="24">
        <v>79.08</v>
      </c>
      <c r="V162" s="24">
        <v>21.75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23.09.2017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2.15</v>
      </c>
      <c r="H163" s="24">
        <v>35.44</v>
      </c>
      <c r="I163" s="24">
        <v>101.31</v>
      </c>
      <c r="J163" s="24">
        <v>122.97</v>
      </c>
      <c r="K163" s="24">
        <v>18.73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24.59</v>
      </c>
      <c r="V163" s="24">
        <v>51.37</v>
      </c>
      <c r="W163" s="24">
        <v>0</v>
      </c>
      <c r="X163" s="24">
        <v>0</v>
      </c>
      <c r="Y163" s="25">
        <v>3.85</v>
      </c>
    </row>
    <row r="164" spans="1:25" ht="15.75">
      <c r="A164" s="22" t="str">
        <f t="shared" si="3"/>
        <v>24.09.2017</v>
      </c>
      <c r="B164" s="23">
        <v>0.39</v>
      </c>
      <c r="C164" s="24">
        <v>0</v>
      </c>
      <c r="D164" s="24">
        <v>7.4</v>
      </c>
      <c r="E164" s="24">
        <v>85.17</v>
      </c>
      <c r="F164" s="24">
        <v>67.41</v>
      </c>
      <c r="G164" s="24">
        <v>64.03</v>
      </c>
      <c r="H164" s="24">
        <v>82.78</v>
      </c>
      <c r="I164" s="24">
        <v>160.32</v>
      </c>
      <c r="J164" s="24">
        <v>133.36</v>
      </c>
      <c r="K164" s="24">
        <v>67.05</v>
      </c>
      <c r="L164" s="24">
        <v>126.68</v>
      </c>
      <c r="M164" s="24">
        <v>16.66</v>
      </c>
      <c r="N164" s="24">
        <v>13.54</v>
      </c>
      <c r="O164" s="24">
        <v>33.61</v>
      </c>
      <c r="P164" s="24">
        <v>26.83</v>
      </c>
      <c r="Q164" s="24">
        <v>28.36</v>
      </c>
      <c r="R164" s="24">
        <v>43.54</v>
      </c>
      <c r="S164" s="24">
        <v>12.72</v>
      </c>
      <c r="T164" s="24">
        <v>13.95</v>
      </c>
      <c r="U164" s="24">
        <v>19.87</v>
      </c>
      <c r="V164" s="24">
        <v>87.54</v>
      </c>
      <c r="W164" s="24">
        <v>0.24</v>
      </c>
      <c r="X164" s="24">
        <v>0</v>
      </c>
      <c r="Y164" s="25">
        <v>0.33</v>
      </c>
    </row>
    <row r="165" spans="1:25" ht="15.75">
      <c r="A165" s="22" t="str">
        <f t="shared" si="3"/>
        <v>25.09.2017</v>
      </c>
      <c r="B165" s="23">
        <v>14.69</v>
      </c>
      <c r="C165" s="24">
        <v>0</v>
      </c>
      <c r="D165" s="24">
        <v>53.43</v>
      </c>
      <c r="E165" s="24">
        <v>11.8</v>
      </c>
      <c r="F165" s="24">
        <v>31.09</v>
      </c>
      <c r="G165" s="24">
        <v>63.99</v>
      </c>
      <c r="H165" s="24">
        <v>153.21</v>
      </c>
      <c r="I165" s="24">
        <v>153.29</v>
      </c>
      <c r="J165" s="24">
        <v>156.51</v>
      </c>
      <c r="K165" s="24">
        <v>16.92</v>
      </c>
      <c r="L165" s="24">
        <v>104.42</v>
      </c>
      <c r="M165" s="24">
        <v>122.9</v>
      </c>
      <c r="N165" s="24">
        <v>169.25</v>
      </c>
      <c r="O165" s="24">
        <v>153.65</v>
      </c>
      <c r="P165" s="24">
        <v>160.76</v>
      </c>
      <c r="Q165" s="24">
        <v>194.59</v>
      </c>
      <c r="R165" s="24">
        <v>204.07</v>
      </c>
      <c r="S165" s="24">
        <v>197.81</v>
      </c>
      <c r="T165" s="24">
        <v>142.87</v>
      </c>
      <c r="U165" s="24">
        <v>103.9</v>
      </c>
      <c r="V165" s="24">
        <v>285.77</v>
      </c>
      <c r="W165" s="24">
        <v>181.36</v>
      </c>
      <c r="X165" s="24">
        <v>70.27</v>
      </c>
      <c r="Y165" s="25">
        <v>0</v>
      </c>
    </row>
    <row r="166" spans="1:25" ht="15.75">
      <c r="A166" s="22" t="str">
        <f t="shared" si="3"/>
        <v>26.09.2017</v>
      </c>
      <c r="B166" s="23">
        <v>0</v>
      </c>
      <c r="C166" s="24">
        <v>0</v>
      </c>
      <c r="D166" s="24">
        <v>0</v>
      </c>
      <c r="E166" s="24">
        <v>5.9</v>
      </c>
      <c r="F166" s="24">
        <v>15.87</v>
      </c>
      <c r="G166" s="24">
        <v>41.39</v>
      </c>
      <c r="H166" s="24">
        <v>120.3</v>
      </c>
      <c r="I166" s="24">
        <v>75.12</v>
      </c>
      <c r="J166" s="24">
        <v>195.42</v>
      </c>
      <c r="K166" s="24">
        <v>91.78</v>
      </c>
      <c r="L166" s="24">
        <v>123.6</v>
      </c>
      <c r="M166" s="24">
        <v>0</v>
      </c>
      <c r="N166" s="24">
        <v>50.51</v>
      </c>
      <c r="O166" s="24">
        <v>0</v>
      </c>
      <c r="P166" s="24">
        <v>0</v>
      </c>
      <c r="Q166" s="24">
        <v>0</v>
      </c>
      <c r="R166" s="24">
        <v>0.1</v>
      </c>
      <c r="S166" s="24">
        <v>0.09</v>
      </c>
      <c r="T166" s="24">
        <v>0.35</v>
      </c>
      <c r="U166" s="24">
        <v>23.74</v>
      </c>
      <c r="V166" s="24">
        <v>77.19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27.09.2017</v>
      </c>
      <c r="B167" s="23">
        <v>0</v>
      </c>
      <c r="C167" s="24">
        <v>0</v>
      </c>
      <c r="D167" s="24">
        <v>0</v>
      </c>
      <c r="E167" s="24">
        <v>0</v>
      </c>
      <c r="F167" s="24">
        <v>25.89</v>
      </c>
      <c r="G167" s="24">
        <v>44.85</v>
      </c>
      <c r="H167" s="24">
        <v>134.51</v>
      </c>
      <c r="I167" s="24">
        <v>93.5</v>
      </c>
      <c r="J167" s="24">
        <v>162.81</v>
      </c>
      <c r="K167" s="24">
        <v>128.42</v>
      </c>
      <c r="L167" s="24">
        <v>133.49</v>
      </c>
      <c r="M167" s="24">
        <v>61.03</v>
      </c>
      <c r="N167" s="24">
        <v>34.04</v>
      </c>
      <c r="O167" s="24">
        <v>10.55</v>
      </c>
      <c r="P167" s="24">
        <v>22.19</v>
      </c>
      <c r="Q167" s="24">
        <v>0.1</v>
      </c>
      <c r="R167" s="24">
        <v>0</v>
      </c>
      <c r="S167" s="24">
        <v>0.26</v>
      </c>
      <c r="T167" s="24">
        <v>43.81</v>
      </c>
      <c r="U167" s="24">
        <v>42.44</v>
      </c>
      <c r="V167" s="24">
        <v>79.49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28.09.2017</v>
      </c>
      <c r="B168" s="23">
        <v>0</v>
      </c>
      <c r="C168" s="24">
        <v>0</v>
      </c>
      <c r="D168" s="24">
        <v>8</v>
      </c>
      <c r="E168" s="24">
        <v>37.4</v>
      </c>
      <c r="F168" s="24">
        <v>50.88</v>
      </c>
      <c r="G168" s="24">
        <v>73.28</v>
      </c>
      <c r="H168" s="24">
        <v>140.49</v>
      </c>
      <c r="I168" s="24">
        <v>44.47</v>
      </c>
      <c r="J168" s="24">
        <v>156.22</v>
      </c>
      <c r="K168" s="24">
        <v>46.54</v>
      </c>
      <c r="L168" s="24">
        <v>70.83</v>
      </c>
      <c r="M168" s="24">
        <v>54.34</v>
      </c>
      <c r="N168" s="24">
        <v>64.76</v>
      </c>
      <c r="O168" s="24">
        <v>32.5</v>
      </c>
      <c r="P168" s="24">
        <v>35.35</v>
      </c>
      <c r="Q168" s="24">
        <v>52.97</v>
      </c>
      <c r="R168" s="24">
        <v>62.81</v>
      </c>
      <c r="S168" s="24">
        <v>188.58</v>
      </c>
      <c r="T168" s="24">
        <v>55.13</v>
      </c>
      <c r="U168" s="24">
        <v>58.3</v>
      </c>
      <c r="V168" s="24">
        <v>136.02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29.09.2017</v>
      </c>
      <c r="B169" s="23">
        <v>0</v>
      </c>
      <c r="C169" s="24">
        <v>0</v>
      </c>
      <c r="D169" s="24">
        <v>0</v>
      </c>
      <c r="E169" s="24">
        <v>0</v>
      </c>
      <c r="F169" s="24">
        <v>4.02</v>
      </c>
      <c r="G169" s="24">
        <v>56.6</v>
      </c>
      <c r="H169" s="24">
        <v>69.67</v>
      </c>
      <c r="I169" s="24">
        <v>77.8</v>
      </c>
      <c r="J169" s="24">
        <v>100.56</v>
      </c>
      <c r="K169" s="24">
        <v>24.56</v>
      </c>
      <c r="L169" s="24">
        <v>56.45</v>
      </c>
      <c r="M169" s="24">
        <v>38.59</v>
      </c>
      <c r="N169" s="24">
        <v>36.08</v>
      </c>
      <c r="O169" s="24">
        <v>38.14</v>
      </c>
      <c r="P169" s="24">
        <v>44.77</v>
      </c>
      <c r="Q169" s="24">
        <v>41.06</v>
      </c>
      <c r="R169" s="24">
        <v>30.99</v>
      </c>
      <c r="S169" s="24">
        <v>35.61</v>
      </c>
      <c r="T169" s="24">
        <v>66.92</v>
      </c>
      <c r="U169" s="24">
        <v>78.89</v>
      </c>
      <c r="V169" s="24">
        <v>0.97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30.09.2017</v>
      </c>
      <c r="B170" s="27">
        <v>0</v>
      </c>
      <c r="C170" s="28">
        <v>0</v>
      </c>
      <c r="D170" s="28">
        <v>6.76</v>
      </c>
      <c r="E170" s="28">
        <v>45.83</v>
      </c>
      <c r="F170" s="28">
        <v>67.43</v>
      </c>
      <c r="G170" s="28">
        <v>77.97</v>
      </c>
      <c r="H170" s="28">
        <v>83.98</v>
      </c>
      <c r="I170" s="28">
        <v>43.79</v>
      </c>
      <c r="J170" s="28">
        <v>58.04</v>
      </c>
      <c r="K170" s="28">
        <v>61.09</v>
      </c>
      <c r="L170" s="28">
        <v>83.28</v>
      </c>
      <c r="M170" s="28">
        <v>54.23</v>
      </c>
      <c r="N170" s="28">
        <v>38.35</v>
      </c>
      <c r="O170" s="28">
        <v>29.3</v>
      </c>
      <c r="P170" s="28">
        <v>0.07</v>
      </c>
      <c r="Q170" s="28">
        <v>0</v>
      </c>
      <c r="R170" s="28">
        <v>16.9</v>
      </c>
      <c r="S170" s="28">
        <v>26.65</v>
      </c>
      <c r="T170" s="28">
        <v>93.64</v>
      </c>
      <c r="U170" s="28">
        <v>106.49</v>
      </c>
      <c r="V170" s="28">
        <v>141.55</v>
      </c>
      <c r="W170" s="28">
        <v>57.07</v>
      </c>
      <c r="X170" s="28">
        <v>0</v>
      </c>
      <c r="Y170" s="29">
        <v>0</v>
      </c>
      <c r="Z170" s="77"/>
    </row>
    <row r="171" spans="1:25" ht="16.5" thickBot="1">
      <c r="A171" s="33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01.09.2017</v>
      </c>
      <c r="B174" s="18">
        <v>248.16</v>
      </c>
      <c r="C174" s="19">
        <v>134.17</v>
      </c>
      <c r="D174" s="19">
        <v>105.54</v>
      </c>
      <c r="E174" s="19">
        <v>74.4</v>
      </c>
      <c r="F174" s="19">
        <v>78.15</v>
      </c>
      <c r="G174" s="19">
        <v>31.85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19.28</v>
      </c>
      <c r="V174" s="19">
        <v>1.15</v>
      </c>
      <c r="W174" s="19">
        <v>0</v>
      </c>
      <c r="X174" s="19">
        <v>2.62</v>
      </c>
      <c r="Y174" s="20">
        <v>146.36</v>
      </c>
      <c r="Z174" s="21"/>
    </row>
    <row r="175" spans="1:25" ht="15.75">
      <c r="A175" s="22" t="str">
        <f t="shared" si="4"/>
        <v>02.09.2017</v>
      </c>
      <c r="B175" s="23">
        <v>242</v>
      </c>
      <c r="C175" s="24">
        <v>47.17</v>
      </c>
      <c r="D175" s="24">
        <v>122.76</v>
      </c>
      <c r="E175" s="24">
        <v>125.98</v>
      </c>
      <c r="F175" s="24">
        <v>50.2</v>
      </c>
      <c r="G175" s="24">
        <v>21.7</v>
      </c>
      <c r="H175" s="24">
        <v>0</v>
      </c>
      <c r="I175" s="24">
        <v>0</v>
      </c>
      <c r="J175" s="24">
        <v>0</v>
      </c>
      <c r="K175" s="24">
        <v>33.88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30.12</v>
      </c>
      <c r="U175" s="24">
        <v>12.68</v>
      </c>
      <c r="V175" s="24">
        <v>0</v>
      </c>
      <c r="W175" s="24">
        <v>0</v>
      </c>
      <c r="X175" s="24">
        <v>69.7</v>
      </c>
      <c r="Y175" s="25">
        <v>143.05</v>
      </c>
    </row>
    <row r="176" spans="1:25" ht="15.75">
      <c r="A176" s="22" t="str">
        <f t="shared" si="4"/>
        <v>03.09.2017</v>
      </c>
      <c r="B176" s="23">
        <v>267.21</v>
      </c>
      <c r="C176" s="24">
        <v>163.22</v>
      </c>
      <c r="D176" s="24">
        <v>298.45</v>
      </c>
      <c r="E176" s="24">
        <v>158.74</v>
      </c>
      <c r="F176" s="24">
        <v>74.87</v>
      </c>
      <c r="G176" s="24">
        <v>51.44</v>
      </c>
      <c r="H176" s="24">
        <v>16.31</v>
      </c>
      <c r="I176" s="24">
        <v>21.67</v>
      </c>
      <c r="J176" s="24">
        <v>10.99</v>
      </c>
      <c r="K176" s="24">
        <v>0</v>
      </c>
      <c r="L176" s="24">
        <v>17.64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29.56</v>
      </c>
      <c r="Y176" s="25">
        <v>73.21</v>
      </c>
    </row>
    <row r="177" spans="1:25" ht="15.75">
      <c r="A177" s="22" t="str">
        <f t="shared" si="4"/>
        <v>04.09.2017</v>
      </c>
      <c r="B177" s="23">
        <v>52.72</v>
      </c>
      <c r="C177" s="24">
        <v>176.18</v>
      </c>
      <c r="D177" s="24">
        <v>169.21</v>
      </c>
      <c r="E177" s="24">
        <v>94.44</v>
      </c>
      <c r="F177" s="24">
        <v>34.04</v>
      </c>
      <c r="G177" s="24">
        <v>27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25.91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246.69</v>
      </c>
      <c r="Y177" s="25">
        <v>178.7</v>
      </c>
    </row>
    <row r="178" spans="1:25" ht="15.75">
      <c r="A178" s="22" t="str">
        <f t="shared" si="4"/>
        <v>05.09.2017</v>
      </c>
      <c r="B178" s="23">
        <v>139.87</v>
      </c>
      <c r="C178" s="24">
        <v>195.49</v>
      </c>
      <c r="D178" s="24">
        <v>464.13</v>
      </c>
      <c r="E178" s="24">
        <v>336.75</v>
      </c>
      <c r="F178" s="24">
        <v>307.87</v>
      </c>
      <c r="G178" s="24">
        <v>63.4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5">
        <v>384.85</v>
      </c>
    </row>
    <row r="179" spans="1:25" ht="15.75">
      <c r="A179" s="22" t="str">
        <f t="shared" si="4"/>
        <v>06.09.2017</v>
      </c>
      <c r="B179" s="23">
        <v>137.01</v>
      </c>
      <c r="C179" s="24">
        <v>25.96</v>
      </c>
      <c r="D179" s="24">
        <v>82.61</v>
      </c>
      <c r="E179" s="24">
        <v>819.07</v>
      </c>
      <c r="F179" s="24">
        <v>77.25</v>
      </c>
      <c r="G179" s="24">
        <v>80.44</v>
      </c>
      <c r="H179" s="24">
        <v>44.72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0.47</v>
      </c>
      <c r="P179" s="24">
        <v>38.85</v>
      </c>
      <c r="Q179" s="24">
        <v>29</v>
      </c>
      <c r="R179" s="24">
        <v>0.24</v>
      </c>
      <c r="S179" s="24">
        <v>0</v>
      </c>
      <c r="T179" s="24">
        <v>0</v>
      </c>
      <c r="U179" s="24">
        <v>0</v>
      </c>
      <c r="V179" s="24">
        <v>21.91</v>
      </c>
      <c r="W179" s="24">
        <v>411.68</v>
      </c>
      <c r="X179" s="24">
        <v>406.27</v>
      </c>
      <c r="Y179" s="25">
        <v>473.99</v>
      </c>
    </row>
    <row r="180" spans="1:25" ht="15.75">
      <c r="A180" s="22" t="str">
        <f t="shared" si="4"/>
        <v>07.09.2017</v>
      </c>
      <c r="B180" s="23">
        <v>97.13</v>
      </c>
      <c r="C180" s="24">
        <v>478.36</v>
      </c>
      <c r="D180" s="24">
        <v>923.68</v>
      </c>
      <c r="E180" s="24">
        <v>879.39</v>
      </c>
      <c r="F180" s="24">
        <v>117.09</v>
      </c>
      <c r="G180" s="24">
        <v>130.24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17.5</v>
      </c>
      <c r="T180" s="24">
        <v>10.95</v>
      </c>
      <c r="U180" s="24">
        <v>0</v>
      </c>
      <c r="V180" s="24">
        <v>35.71</v>
      </c>
      <c r="W180" s="24">
        <v>160.59</v>
      </c>
      <c r="X180" s="24">
        <v>87.99</v>
      </c>
      <c r="Y180" s="25">
        <v>154.81</v>
      </c>
    </row>
    <row r="181" spans="1:25" ht="15.75">
      <c r="A181" s="22" t="str">
        <f t="shared" si="4"/>
        <v>08.09.2017</v>
      </c>
      <c r="B181" s="23">
        <v>533.21</v>
      </c>
      <c r="C181" s="24">
        <v>310.3</v>
      </c>
      <c r="D181" s="24">
        <v>183.29</v>
      </c>
      <c r="E181" s="24">
        <v>115.65</v>
      </c>
      <c r="F181" s="24">
        <v>95.1</v>
      </c>
      <c r="G181" s="24">
        <v>0.4</v>
      </c>
      <c r="H181" s="24">
        <v>0.73</v>
      </c>
      <c r="I181" s="24">
        <v>112.12</v>
      </c>
      <c r="J181" s="24">
        <v>2.71</v>
      </c>
      <c r="K181" s="24">
        <v>0</v>
      </c>
      <c r="L181" s="24">
        <v>0</v>
      </c>
      <c r="M181" s="24">
        <v>0</v>
      </c>
      <c r="N181" s="24">
        <v>0</v>
      </c>
      <c r="O181" s="24">
        <v>3.95</v>
      </c>
      <c r="P181" s="24">
        <v>1.29</v>
      </c>
      <c r="Q181" s="24">
        <v>0</v>
      </c>
      <c r="R181" s="24">
        <v>1.03</v>
      </c>
      <c r="S181" s="24">
        <v>0.48</v>
      </c>
      <c r="T181" s="24">
        <v>18.48</v>
      </c>
      <c r="U181" s="24">
        <v>19.25</v>
      </c>
      <c r="V181" s="24">
        <v>45.6</v>
      </c>
      <c r="W181" s="24">
        <v>11.75</v>
      </c>
      <c r="X181" s="24">
        <v>151.82</v>
      </c>
      <c r="Y181" s="25">
        <v>98.72</v>
      </c>
    </row>
    <row r="182" spans="1:25" ht="15.75">
      <c r="A182" s="22" t="str">
        <f t="shared" si="4"/>
        <v>09.09.2017</v>
      </c>
      <c r="B182" s="23">
        <v>291.54</v>
      </c>
      <c r="C182" s="24">
        <v>217.9</v>
      </c>
      <c r="D182" s="24">
        <v>288.95</v>
      </c>
      <c r="E182" s="24">
        <v>107.38</v>
      </c>
      <c r="F182" s="24">
        <v>56.7</v>
      </c>
      <c r="G182" s="24">
        <v>35.38</v>
      </c>
      <c r="H182" s="24">
        <v>47.3</v>
      </c>
      <c r="I182" s="24">
        <v>78.91</v>
      </c>
      <c r="J182" s="24">
        <v>12.74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1.33</v>
      </c>
      <c r="Y182" s="25">
        <v>55.88</v>
      </c>
    </row>
    <row r="183" spans="1:25" ht="15.75">
      <c r="A183" s="22" t="str">
        <f t="shared" si="4"/>
        <v>10.09.2017</v>
      </c>
      <c r="B183" s="23">
        <v>97.15</v>
      </c>
      <c r="C183" s="24">
        <v>119.63</v>
      </c>
      <c r="D183" s="24">
        <v>123.09</v>
      </c>
      <c r="E183" s="24">
        <v>12.48</v>
      </c>
      <c r="F183" s="24">
        <v>0</v>
      </c>
      <c r="G183" s="24">
        <v>12.11</v>
      </c>
      <c r="H183" s="24">
        <v>87.43</v>
      </c>
      <c r="I183" s="24">
        <v>85.85</v>
      </c>
      <c r="J183" s="24">
        <v>22.95</v>
      </c>
      <c r="K183" s="24">
        <v>0</v>
      </c>
      <c r="L183" s="24">
        <v>34.9</v>
      </c>
      <c r="M183" s="24">
        <v>0</v>
      </c>
      <c r="N183" s="24">
        <v>4.95</v>
      </c>
      <c r="O183" s="24">
        <v>19.67</v>
      </c>
      <c r="P183" s="24">
        <v>52.26</v>
      </c>
      <c r="Q183" s="24">
        <v>70.33</v>
      </c>
      <c r="R183" s="24">
        <v>87.54</v>
      </c>
      <c r="S183" s="24">
        <v>185.15</v>
      </c>
      <c r="T183" s="24">
        <v>186.18</v>
      </c>
      <c r="U183" s="24">
        <v>148.92</v>
      </c>
      <c r="V183" s="24">
        <v>35.04</v>
      </c>
      <c r="W183" s="24">
        <v>0</v>
      </c>
      <c r="X183" s="24">
        <v>105.04</v>
      </c>
      <c r="Y183" s="25">
        <v>264.63</v>
      </c>
    </row>
    <row r="184" spans="1:25" ht="15.75">
      <c r="A184" s="22" t="str">
        <f t="shared" si="4"/>
        <v>11.09.2017</v>
      </c>
      <c r="B184" s="23">
        <v>378</v>
      </c>
      <c r="C184" s="24">
        <v>706.51</v>
      </c>
      <c r="D184" s="24">
        <v>319.28</v>
      </c>
      <c r="E184" s="24">
        <v>204.01</v>
      </c>
      <c r="F184" s="24">
        <v>190.48</v>
      </c>
      <c r="G184" s="24">
        <v>83.49</v>
      </c>
      <c r="H184" s="24">
        <v>72.19</v>
      </c>
      <c r="I184" s="24">
        <v>101.88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1.57</v>
      </c>
      <c r="P184" s="24">
        <v>1.57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85.42</v>
      </c>
      <c r="Y184" s="25">
        <v>205.7</v>
      </c>
    </row>
    <row r="185" spans="1:25" ht="15.75">
      <c r="A185" s="22" t="str">
        <f t="shared" si="4"/>
        <v>12.09.2017</v>
      </c>
      <c r="B185" s="23">
        <v>264.13</v>
      </c>
      <c r="C185" s="24">
        <v>497.95</v>
      </c>
      <c r="D185" s="24">
        <v>184.31</v>
      </c>
      <c r="E185" s="24">
        <v>158.19</v>
      </c>
      <c r="F185" s="24">
        <v>30.08</v>
      </c>
      <c r="G185" s="24">
        <v>2.24</v>
      </c>
      <c r="H185" s="24">
        <v>53.38</v>
      </c>
      <c r="I185" s="24">
        <v>23.3</v>
      </c>
      <c r="J185" s="24">
        <v>8.28</v>
      </c>
      <c r="K185" s="24">
        <v>0</v>
      </c>
      <c r="L185" s="24">
        <v>0</v>
      </c>
      <c r="M185" s="24">
        <v>0</v>
      </c>
      <c r="N185" s="24">
        <v>0.4</v>
      </c>
      <c r="O185" s="24">
        <v>4.2</v>
      </c>
      <c r="P185" s="24">
        <v>41.36</v>
      </c>
      <c r="Q185" s="24">
        <v>41.28</v>
      </c>
      <c r="R185" s="24">
        <v>7.92</v>
      </c>
      <c r="S185" s="24">
        <v>0</v>
      </c>
      <c r="T185" s="24">
        <v>3.58</v>
      </c>
      <c r="U185" s="24">
        <v>17.5</v>
      </c>
      <c r="V185" s="24">
        <v>20.04</v>
      </c>
      <c r="W185" s="24">
        <v>9.24</v>
      </c>
      <c r="X185" s="24">
        <v>279.17</v>
      </c>
      <c r="Y185" s="25">
        <v>258.96</v>
      </c>
    </row>
    <row r="186" spans="1:25" ht="15.75">
      <c r="A186" s="22" t="str">
        <f t="shared" si="4"/>
        <v>13.09.2017</v>
      </c>
      <c r="B186" s="23">
        <v>234.75</v>
      </c>
      <c r="C186" s="24">
        <v>218.61</v>
      </c>
      <c r="D186" s="24">
        <v>455.97</v>
      </c>
      <c r="E186" s="24">
        <v>349.58</v>
      </c>
      <c r="F186" s="24">
        <v>101.17</v>
      </c>
      <c r="G186" s="24">
        <v>65.53</v>
      </c>
      <c r="H186" s="24">
        <v>33.58</v>
      </c>
      <c r="I186" s="24">
        <v>86.01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0.22</v>
      </c>
      <c r="X186" s="24">
        <v>90.92</v>
      </c>
      <c r="Y186" s="25">
        <v>152.31</v>
      </c>
    </row>
    <row r="187" spans="1:25" ht="15.75">
      <c r="A187" s="22" t="str">
        <f t="shared" si="4"/>
        <v>14.09.2017</v>
      </c>
      <c r="B187" s="23">
        <v>109.4</v>
      </c>
      <c r="C187" s="24">
        <v>185.95</v>
      </c>
      <c r="D187" s="24">
        <v>92</v>
      </c>
      <c r="E187" s="24">
        <v>68.23</v>
      </c>
      <c r="F187" s="24">
        <v>65.45</v>
      </c>
      <c r="G187" s="24">
        <v>54.48</v>
      </c>
      <c r="H187" s="24">
        <v>51.63</v>
      </c>
      <c r="I187" s="24">
        <v>0</v>
      </c>
      <c r="J187" s="24">
        <v>0.59</v>
      </c>
      <c r="K187" s="24">
        <v>0</v>
      </c>
      <c r="L187" s="24">
        <v>0</v>
      </c>
      <c r="M187" s="24">
        <v>0.59</v>
      </c>
      <c r="N187" s="24">
        <v>46.85</v>
      </c>
      <c r="O187" s="24">
        <v>144.6</v>
      </c>
      <c r="P187" s="24">
        <v>91.16</v>
      </c>
      <c r="Q187" s="24">
        <v>72.1</v>
      </c>
      <c r="R187" s="24">
        <v>42.84</v>
      </c>
      <c r="S187" s="24">
        <v>12.09</v>
      </c>
      <c r="T187" s="24">
        <v>90.79</v>
      </c>
      <c r="U187" s="24">
        <v>87.94</v>
      </c>
      <c r="V187" s="24">
        <v>49.92</v>
      </c>
      <c r="W187" s="24">
        <v>14.79</v>
      </c>
      <c r="X187" s="24">
        <v>52.97</v>
      </c>
      <c r="Y187" s="25">
        <v>135.17</v>
      </c>
    </row>
    <row r="188" spans="1:25" ht="15.75">
      <c r="A188" s="22" t="str">
        <f t="shared" si="4"/>
        <v>15.09.2017</v>
      </c>
      <c r="B188" s="23">
        <v>143.63</v>
      </c>
      <c r="C188" s="24">
        <v>126.58</v>
      </c>
      <c r="D188" s="24">
        <v>81.52</v>
      </c>
      <c r="E188" s="24">
        <v>103.31</v>
      </c>
      <c r="F188" s="24">
        <v>17.47</v>
      </c>
      <c r="G188" s="24">
        <v>7.82</v>
      </c>
      <c r="H188" s="24">
        <v>0.76</v>
      </c>
      <c r="I188" s="24">
        <v>9.63</v>
      </c>
      <c r="J188" s="24">
        <v>24.5</v>
      </c>
      <c r="K188" s="24">
        <v>92.47</v>
      </c>
      <c r="L188" s="24">
        <v>26.64</v>
      </c>
      <c r="M188" s="24">
        <v>60.85</v>
      </c>
      <c r="N188" s="24">
        <v>105.35</v>
      </c>
      <c r="O188" s="24">
        <v>146.21</v>
      </c>
      <c r="P188" s="24">
        <v>134.46</v>
      </c>
      <c r="Q188" s="24">
        <v>130.89</v>
      </c>
      <c r="R188" s="24">
        <v>144.95</v>
      </c>
      <c r="S188" s="24">
        <v>99.57</v>
      </c>
      <c r="T188" s="24">
        <v>109.14</v>
      </c>
      <c r="U188" s="24">
        <v>119.54</v>
      </c>
      <c r="V188" s="24">
        <v>111.25</v>
      </c>
      <c r="W188" s="24">
        <v>150.93</v>
      </c>
      <c r="X188" s="24">
        <v>366.85</v>
      </c>
      <c r="Y188" s="25">
        <v>151.38</v>
      </c>
    </row>
    <row r="189" spans="1:25" ht="15.75">
      <c r="A189" s="22" t="str">
        <f t="shared" si="4"/>
        <v>16.09.2017</v>
      </c>
      <c r="B189" s="23">
        <v>158.96</v>
      </c>
      <c r="C189" s="24">
        <v>251.24</v>
      </c>
      <c r="D189" s="24">
        <v>79.62</v>
      </c>
      <c r="E189" s="24">
        <v>39.75</v>
      </c>
      <c r="F189" s="24">
        <v>0</v>
      </c>
      <c r="G189" s="24">
        <v>0.07</v>
      </c>
      <c r="H189" s="24">
        <v>0</v>
      </c>
      <c r="I189" s="24">
        <v>0</v>
      </c>
      <c r="J189" s="24">
        <v>73.57</v>
      </c>
      <c r="K189" s="24">
        <v>0.99</v>
      </c>
      <c r="L189" s="24">
        <v>36.63</v>
      </c>
      <c r="M189" s="24">
        <v>70.9</v>
      </c>
      <c r="N189" s="24">
        <v>131.94</v>
      </c>
      <c r="O189" s="24">
        <v>120.95</v>
      </c>
      <c r="P189" s="24">
        <v>133.58</v>
      </c>
      <c r="Q189" s="24">
        <v>144.39</v>
      </c>
      <c r="R189" s="24">
        <v>155.15</v>
      </c>
      <c r="S189" s="24">
        <v>146.14</v>
      </c>
      <c r="T189" s="24">
        <v>79.5</v>
      </c>
      <c r="U189" s="24">
        <v>50.82</v>
      </c>
      <c r="V189" s="24">
        <v>65.99</v>
      </c>
      <c r="W189" s="24">
        <v>53.04</v>
      </c>
      <c r="X189" s="24">
        <v>161.46</v>
      </c>
      <c r="Y189" s="25">
        <v>92.71</v>
      </c>
    </row>
    <row r="190" spans="1:25" ht="15.75">
      <c r="A190" s="22" t="str">
        <f t="shared" si="4"/>
        <v>17.09.2017</v>
      </c>
      <c r="B190" s="23">
        <v>152.77</v>
      </c>
      <c r="C190" s="24">
        <v>129</v>
      </c>
      <c r="D190" s="24">
        <v>170.12</v>
      </c>
      <c r="E190" s="24">
        <v>48.03</v>
      </c>
      <c r="F190" s="24">
        <v>37.41</v>
      </c>
      <c r="G190" s="24">
        <v>52.01</v>
      </c>
      <c r="H190" s="24">
        <v>45.01</v>
      </c>
      <c r="I190" s="24">
        <v>41.93</v>
      </c>
      <c r="J190" s="24">
        <v>69.72</v>
      </c>
      <c r="K190" s="24">
        <v>6</v>
      </c>
      <c r="L190" s="24">
        <v>99.94</v>
      </c>
      <c r="M190" s="24">
        <v>59.34</v>
      </c>
      <c r="N190" s="24">
        <v>88.12</v>
      </c>
      <c r="O190" s="24">
        <v>112.97</v>
      </c>
      <c r="P190" s="24">
        <v>121.07</v>
      </c>
      <c r="Q190" s="24">
        <v>138.34</v>
      </c>
      <c r="R190" s="24">
        <v>131.36</v>
      </c>
      <c r="S190" s="24">
        <v>138.47</v>
      </c>
      <c r="T190" s="24">
        <v>91.43</v>
      </c>
      <c r="U190" s="24">
        <v>0</v>
      </c>
      <c r="V190" s="24">
        <v>0</v>
      </c>
      <c r="W190" s="24">
        <v>0</v>
      </c>
      <c r="X190" s="24">
        <v>257.02</v>
      </c>
      <c r="Y190" s="25">
        <v>248.86</v>
      </c>
    </row>
    <row r="191" spans="1:25" ht="15.75">
      <c r="A191" s="22" t="str">
        <f t="shared" si="4"/>
        <v>18.09.2017</v>
      </c>
      <c r="B191" s="23">
        <v>316.91</v>
      </c>
      <c r="C191" s="24">
        <v>430.11</v>
      </c>
      <c r="D191" s="24">
        <v>136.1</v>
      </c>
      <c r="E191" s="24">
        <v>80.05</v>
      </c>
      <c r="F191" s="24">
        <v>92.36</v>
      </c>
      <c r="G191" s="24">
        <v>76.89</v>
      </c>
      <c r="H191" s="24">
        <v>25.92</v>
      </c>
      <c r="I191" s="24">
        <v>0.54</v>
      </c>
      <c r="J191" s="24">
        <v>0</v>
      </c>
      <c r="K191" s="24">
        <v>23.31</v>
      </c>
      <c r="L191" s="24">
        <v>0</v>
      </c>
      <c r="M191" s="24">
        <v>16.08</v>
      </c>
      <c r="N191" s="24">
        <v>45.3</v>
      </c>
      <c r="O191" s="24">
        <v>87.69</v>
      </c>
      <c r="P191" s="24">
        <v>124.38</v>
      </c>
      <c r="Q191" s="24">
        <v>126.1</v>
      </c>
      <c r="R191" s="24">
        <v>120.48</v>
      </c>
      <c r="S191" s="24">
        <v>97.14</v>
      </c>
      <c r="T191" s="24">
        <v>0</v>
      </c>
      <c r="U191" s="24">
        <v>0</v>
      </c>
      <c r="V191" s="24">
        <v>0</v>
      </c>
      <c r="W191" s="24">
        <v>147.17</v>
      </c>
      <c r="X191" s="24">
        <v>287.4</v>
      </c>
      <c r="Y191" s="25">
        <v>125.48</v>
      </c>
    </row>
    <row r="192" spans="1:25" ht="15.75">
      <c r="A192" s="22" t="str">
        <f t="shared" si="4"/>
        <v>19.09.2017</v>
      </c>
      <c r="B192" s="23">
        <v>154.65</v>
      </c>
      <c r="C192" s="24">
        <v>135.31</v>
      </c>
      <c r="D192" s="24">
        <v>87.67</v>
      </c>
      <c r="E192" s="24">
        <v>223.91</v>
      </c>
      <c r="F192" s="24">
        <v>23.72</v>
      </c>
      <c r="G192" s="24">
        <v>0</v>
      </c>
      <c r="H192" s="24">
        <v>0</v>
      </c>
      <c r="I192" s="24">
        <v>0</v>
      </c>
      <c r="J192" s="24">
        <v>0</v>
      </c>
      <c r="K192" s="24">
        <v>24.26</v>
      </c>
      <c r="L192" s="24">
        <v>112.27</v>
      </c>
      <c r="M192" s="24">
        <v>112.94</v>
      </c>
      <c r="N192" s="24">
        <v>147.22</v>
      </c>
      <c r="O192" s="24">
        <v>84.97</v>
      </c>
      <c r="P192" s="24">
        <v>125.27</v>
      </c>
      <c r="Q192" s="24">
        <v>40.66</v>
      </c>
      <c r="R192" s="24">
        <v>88.07</v>
      </c>
      <c r="S192" s="24">
        <v>94.28</v>
      </c>
      <c r="T192" s="24">
        <v>73.43</v>
      </c>
      <c r="U192" s="24">
        <v>66.33</v>
      </c>
      <c r="V192" s="24">
        <v>84.69</v>
      </c>
      <c r="W192" s="24">
        <v>195.68</v>
      </c>
      <c r="X192" s="24">
        <v>154.91</v>
      </c>
      <c r="Y192" s="25">
        <v>112.94</v>
      </c>
    </row>
    <row r="193" spans="1:25" ht="15.75">
      <c r="A193" s="22" t="str">
        <f t="shared" si="4"/>
        <v>20.09.2017</v>
      </c>
      <c r="B193" s="23">
        <v>91.08</v>
      </c>
      <c r="C193" s="24">
        <v>105.62</v>
      </c>
      <c r="D193" s="24">
        <v>61.64</v>
      </c>
      <c r="E193" s="24">
        <v>71.8</v>
      </c>
      <c r="F193" s="24">
        <v>0.57</v>
      </c>
      <c r="G193" s="24">
        <v>0</v>
      </c>
      <c r="H193" s="24">
        <v>0</v>
      </c>
      <c r="I193" s="24">
        <v>0</v>
      </c>
      <c r="J193" s="24">
        <v>19.07</v>
      </c>
      <c r="K193" s="24">
        <v>50.75</v>
      </c>
      <c r="L193" s="24">
        <v>65.34</v>
      </c>
      <c r="M193" s="24">
        <v>77.77</v>
      </c>
      <c r="N193" s="24">
        <v>137.96</v>
      </c>
      <c r="O193" s="24">
        <v>148.16</v>
      </c>
      <c r="P193" s="24">
        <v>183.47</v>
      </c>
      <c r="Q193" s="24">
        <v>101.12</v>
      </c>
      <c r="R193" s="24">
        <v>40.86</v>
      </c>
      <c r="S193" s="24">
        <v>38.43</v>
      </c>
      <c r="T193" s="24">
        <v>46.05</v>
      </c>
      <c r="U193" s="24">
        <v>76.63</v>
      </c>
      <c r="V193" s="24">
        <v>181.67</v>
      </c>
      <c r="W193" s="24">
        <v>321.28</v>
      </c>
      <c r="X193" s="24">
        <v>194.39</v>
      </c>
      <c r="Y193" s="25">
        <v>186.76</v>
      </c>
    </row>
    <row r="194" spans="1:25" ht="15.75">
      <c r="A194" s="22" t="str">
        <f t="shared" si="4"/>
        <v>21.09.2017</v>
      </c>
      <c r="B194" s="23">
        <v>113.65</v>
      </c>
      <c r="C194" s="24">
        <v>85.27</v>
      </c>
      <c r="D194" s="24">
        <v>5.46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60.26</v>
      </c>
      <c r="L194" s="24">
        <v>217.44</v>
      </c>
      <c r="M194" s="24">
        <v>298.55</v>
      </c>
      <c r="N194" s="24">
        <v>328.31</v>
      </c>
      <c r="O194" s="24">
        <v>281.82</v>
      </c>
      <c r="P194" s="24">
        <v>200.6</v>
      </c>
      <c r="Q194" s="24">
        <v>158.64</v>
      </c>
      <c r="R194" s="24">
        <v>114.02</v>
      </c>
      <c r="S194" s="24">
        <v>159.82</v>
      </c>
      <c r="T194" s="24">
        <v>185.66</v>
      </c>
      <c r="U194" s="24">
        <v>172.85</v>
      </c>
      <c r="V194" s="24">
        <v>113.49</v>
      </c>
      <c r="W194" s="24">
        <v>29.96</v>
      </c>
      <c r="X194" s="24">
        <v>14.98</v>
      </c>
      <c r="Y194" s="25">
        <v>0</v>
      </c>
    </row>
    <row r="195" spans="1:25" ht="15.75">
      <c r="A195" s="22" t="str">
        <f t="shared" si="4"/>
        <v>22.09.2017</v>
      </c>
      <c r="B195" s="23">
        <v>0</v>
      </c>
      <c r="C195" s="24">
        <v>0</v>
      </c>
      <c r="D195" s="24">
        <v>6.4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10.69</v>
      </c>
      <c r="X195" s="24">
        <v>79.7</v>
      </c>
      <c r="Y195" s="25">
        <v>93.25</v>
      </c>
    </row>
    <row r="196" spans="1:25" ht="15.75">
      <c r="A196" s="22" t="str">
        <f t="shared" si="4"/>
        <v>23.09.2017</v>
      </c>
      <c r="B196" s="23">
        <v>91.31</v>
      </c>
      <c r="C196" s="24">
        <v>157.77</v>
      </c>
      <c r="D196" s="24">
        <v>164.85</v>
      </c>
      <c r="E196" s="24">
        <v>91.85</v>
      </c>
      <c r="F196" s="24">
        <v>14.27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3.03</v>
      </c>
      <c r="M196" s="24">
        <v>10.19</v>
      </c>
      <c r="N196" s="24">
        <v>15.88</v>
      </c>
      <c r="O196" s="24">
        <v>27.84</v>
      </c>
      <c r="P196" s="24">
        <v>15.55</v>
      </c>
      <c r="Q196" s="24">
        <v>23.55</v>
      </c>
      <c r="R196" s="24">
        <v>39.96</v>
      </c>
      <c r="S196" s="24">
        <v>64.85</v>
      </c>
      <c r="T196" s="24">
        <v>45.45</v>
      </c>
      <c r="U196" s="24">
        <v>0</v>
      </c>
      <c r="V196" s="24">
        <v>0</v>
      </c>
      <c r="W196" s="24">
        <v>56.21</v>
      </c>
      <c r="X196" s="24">
        <v>130.55</v>
      </c>
      <c r="Y196" s="25">
        <v>0.62</v>
      </c>
    </row>
    <row r="197" spans="1:25" ht="15.75">
      <c r="A197" s="22" t="str">
        <f t="shared" si="4"/>
        <v>24.09.2017</v>
      </c>
      <c r="B197" s="23">
        <v>1.75</v>
      </c>
      <c r="C197" s="24">
        <v>44.02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33.49</v>
      </c>
      <c r="X197" s="24">
        <v>83.25</v>
      </c>
      <c r="Y197" s="25">
        <v>20.85</v>
      </c>
    </row>
    <row r="198" spans="1:25" ht="15.75">
      <c r="A198" s="22" t="str">
        <f t="shared" si="4"/>
        <v>25.09.2017</v>
      </c>
      <c r="B198" s="23">
        <v>0</v>
      </c>
      <c r="C198" s="24">
        <v>49.86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77.35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56.09</v>
      </c>
    </row>
    <row r="199" spans="1:25" ht="15.75">
      <c r="A199" s="22" t="str">
        <f t="shared" si="4"/>
        <v>26.09.2017</v>
      </c>
      <c r="B199" s="23">
        <v>24.82</v>
      </c>
      <c r="C199" s="24">
        <v>205.3</v>
      </c>
      <c r="D199" s="24">
        <v>16.5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11.53</v>
      </c>
      <c r="N199" s="24">
        <v>0</v>
      </c>
      <c r="O199" s="24">
        <v>27.97</v>
      </c>
      <c r="P199" s="24">
        <v>23.92</v>
      </c>
      <c r="Q199" s="24">
        <v>18.78</v>
      </c>
      <c r="R199" s="24">
        <v>10.86</v>
      </c>
      <c r="S199" s="24">
        <v>8.19</v>
      </c>
      <c r="T199" s="24">
        <v>1.94</v>
      </c>
      <c r="U199" s="24">
        <v>0</v>
      </c>
      <c r="V199" s="24">
        <v>0</v>
      </c>
      <c r="W199" s="24">
        <v>82.43</v>
      </c>
      <c r="X199" s="24">
        <v>219.24</v>
      </c>
      <c r="Y199" s="25">
        <v>109.6</v>
      </c>
    </row>
    <row r="200" spans="1:25" ht="15.75">
      <c r="A200" s="22" t="str">
        <f t="shared" si="4"/>
        <v>27.09.2017</v>
      </c>
      <c r="B200" s="23">
        <v>93.56</v>
      </c>
      <c r="C200" s="24">
        <v>197.41</v>
      </c>
      <c r="D200" s="24">
        <v>10.06</v>
      </c>
      <c r="E200" s="24">
        <v>6.61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6.56</v>
      </c>
      <c r="R200" s="24">
        <v>21.38</v>
      </c>
      <c r="S200" s="24">
        <v>1.76</v>
      </c>
      <c r="T200" s="24">
        <v>0</v>
      </c>
      <c r="U200" s="24">
        <v>0</v>
      </c>
      <c r="V200" s="24">
        <v>0</v>
      </c>
      <c r="W200" s="24">
        <v>146.51</v>
      </c>
      <c r="X200" s="24">
        <v>76.96</v>
      </c>
      <c r="Y200" s="25">
        <v>136.78</v>
      </c>
    </row>
    <row r="201" spans="1:25" ht="15.75">
      <c r="A201" s="22" t="str">
        <f t="shared" si="4"/>
        <v>28.09.2017</v>
      </c>
      <c r="B201" s="23">
        <v>137.37</v>
      </c>
      <c r="C201" s="24">
        <v>74.26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39.75</v>
      </c>
      <c r="X201" s="24">
        <v>61.68</v>
      </c>
      <c r="Y201" s="25">
        <v>62.2</v>
      </c>
    </row>
    <row r="202" spans="1:25" ht="15.75">
      <c r="A202" s="22" t="str">
        <f t="shared" si="4"/>
        <v>29.09.2017</v>
      </c>
      <c r="B202" s="23">
        <v>54.67</v>
      </c>
      <c r="C202" s="24">
        <v>92.21</v>
      </c>
      <c r="D202" s="24">
        <v>49.02</v>
      </c>
      <c r="E202" s="24">
        <v>81.04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11.13</v>
      </c>
      <c r="W202" s="24">
        <v>196.81</v>
      </c>
      <c r="X202" s="24">
        <v>348.95</v>
      </c>
      <c r="Y202" s="25">
        <v>228.4</v>
      </c>
    </row>
    <row r="203" spans="1:25" ht="16.5" thickBot="1">
      <c r="A203" s="26" t="str">
        <f t="shared" si="4"/>
        <v>30.09.2017</v>
      </c>
      <c r="B203" s="27">
        <v>220.74</v>
      </c>
      <c r="C203" s="28">
        <v>112.65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2.47</v>
      </c>
      <c r="Q203" s="28">
        <v>5.56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97.67</v>
      </c>
      <c r="Y203" s="29">
        <v>210.07</v>
      </c>
    </row>
    <row r="204" spans="1:25" ht="16.5" thickBot="1">
      <c r="A204" s="33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</row>
    <row r="205" spans="1:22" ht="16.5" customHeight="1">
      <c r="A205" s="62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4"/>
      <c r="Q205" s="65" t="s">
        <v>35</v>
      </c>
      <c r="R205" s="66"/>
      <c r="U205" s="3"/>
      <c r="V205" s="3"/>
    </row>
    <row r="206" spans="1:26" s="45" customFormat="1" ht="18.75">
      <c r="A206" s="67" t="s">
        <v>36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9"/>
      <c r="Q206" s="70">
        <v>4.45</v>
      </c>
      <c r="R206" s="71"/>
      <c r="T206" s="46"/>
      <c r="U206" s="46"/>
      <c r="V206" s="46"/>
      <c r="W206" s="46"/>
      <c r="X206" s="46"/>
      <c r="Y206" s="46"/>
      <c r="Z206" s="47"/>
    </row>
    <row r="207" spans="1:26" s="2" customFormat="1" ht="16.5" thickBot="1">
      <c r="A207" s="72" t="s">
        <v>37</v>
      </c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4"/>
      <c r="Q207" s="75">
        <v>147.23</v>
      </c>
      <c r="R207" s="76"/>
      <c r="Z207" s="47"/>
    </row>
    <row r="208" spans="1:16" s="2" customFormat="1" ht="15.75">
      <c r="A208" s="53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5"/>
      <c r="P208" s="55"/>
    </row>
    <row r="209" spans="1:26" ht="18.75">
      <c r="A209" s="56" t="s">
        <v>38</v>
      </c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45"/>
      <c r="M209" s="45"/>
      <c r="N209" s="45"/>
      <c r="O209" s="45"/>
      <c r="P209" s="45"/>
      <c r="Q209" s="57">
        <v>654198.99</v>
      </c>
      <c r="R209" s="57"/>
      <c r="Z209" s="3"/>
    </row>
    <row r="210" spans="1:12" ht="15.75">
      <c r="A210" s="58"/>
      <c r="B210" s="59"/>
      <c r="C210" s="59"/>
      <c r="D210" s="59"/>
      <c r="E210" s="59"/>
      <c r="F210" s="59"/>
      <c r="G210" s="59"/>
      <c r="H210" s="59"/>
      <c r="I210" s="60"/>
      <c r="J210" s="60"/>
      <c r="K210" s="59"/>
      <c r="L210" s="59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3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1005.34</v>
      </c>
      <c r="C9" s="19">
        <v>973.56</v>
      </c>
      <c r="D9" s="19">
        <v>1037.63</v>
      </c>
      <c r="E9" s="19">
        <v>954.28</v>
      </c>
      <c r="F9" s="19">
        <v>931.28</v>
      </c>
      <c r="G9" s="19">
        <v>920</v>
      </c>
      <c r="H9" s="19">
        <v>930.9</v>
      </c>
      <c r="I9" s="19">
        <v>974.03</v>
      </c>
      <c r="J9" s="19">
        <v>1112.82</v>
      </c>
      <c r="K9" s="19">
        <v>1203.38</v>
      </c>
      <c r="L9" s="19">
        <v>1192.4</v>
      </c>
      <c r="M9" s="19">
        <v>1195</v>
      </c>
      <c r="N9" s="19">
        <v>1195.06</v>
      </c>
      <c r="O9" s="19">
        <v>1198</v>
      </c>
      <c r="P9" s="19">
        <v>1191.72</v>
      </c>
      <c r="Q9" s="19">
        <v>1190.42</v>
      </c>
      <c r="R9" s="19">
        <v>1189.28</v>
      </c>
      <c r="S9" s="19">
        <v>1184.79</v>
      </c>
      <c r="T9" s="19">
        <v>1171.96</v>
      </c>
      <c r="U9" s="19">
        <v>1181.55</v>
      </c>
      <c r="V9" s="19">
        <v>1254.23</v>
      </c>
      <c r="W9" s="19">
        <v>1241.87</v>
      </c>
      <c r="X9" s="19">
        <v>1260.4</v>
      </c>
      <c r="Y9" s="20">
        <v>1168.78</v>
      </c>
      <c r="Z9" s="21"/>
    </row>
    <row r="10" spans="1:25" ht="15.75">
      <c r="A10" s="22" t="s">
        <v>48</v>
      </c>
      <c r="B10" s="23">
        <v>1140.41</v>
      </c>
      <c r="C10" s="24">
        <v>1057.98</v>
      </c>
      <c r="D10" s="24">
        <v>1072.8</v>
      </c>
      <c r="E10" s="24">
        <v>1026.33</v>
      </c>
      <c r="F10" s="24">
        <v>965.79</v>
      </c>
      <c r="G10" s="24">
        <v>940.2</v>
      </c>
      <c r="H10" s="24">
        <v>918.69</v>
      </c>
      <c r="I10" s="24">
        <v>966.08</v>
      </c>
      <c r="J10" s="24">
        <v>1041.45</v>
      </c>
      <c r="K10" s="24">
        <v>1224.56</v>
      </c>
      <c r="L10" s="24">
        <v>1290.74</v>
      </c>
      <c r="M10" s="24">
        <v>1351.81</v>
      </c>
      <c r="N10" s="24">
        <v>1350.07</v>
      </c>
      <c r="O10" s="24">
        <v>1351.22</v>
      </c>
      <c r="P10" s="24">
        <v>1338.84</v>
      </c>
      <c r="Q10" s="24">
        <v>1339.62</v>
      </c>
      <c r="R10" s="24">
        <v>1338.04</v>
      </c>
      <c r="S10" s="24">
        <v>1331</v>
      </c>
      <c r="T10" s="24">
        <v>1335.07</v>
      </c>
      <c r="U10" s="24">
        <v>1339.88</v>
      </c>
      <c r="V10" s="24">
        <v>1347.79</v>
      </c>
      <c r="W10" s="24">
        <v>1350.71</v>
      </c>
      <c r="X10" s="24">
        <v>1317.45</v>
      </c>
      <c r="Y10" s="25">
        <v>1183.48</v>
      </c>
    </row>
    <row r="11" spans="1:25" ht="15.75">
      <c r="A11" s="22" t="s">
        <v>49</v>
      </c>
      <c r="B11" s="23">
        <v>1053.53</v>
      </c>
      <c r="C11" s="24">
        <v>1047.47</v>
      </c>
      <c r="D11" s="24">
        <v>1055.34</v>
      </c>
      <c r="E11" s="24">
        <v>891.88</v>
      </c>
      <c r="F11" s="24">
        <v>848.12</v>
      </c>
      <c r="G11" s="24">
        <v>827.54</v>
      </c>
      <c r="H11" s="24">
        <v>822.77</v>
      </c>
      <c r="I11" s="24">
        <v>829.25</v>
      </c>
      <c r="J11" s="24">
        <v>915.65</v>
      </c>
      <c r="K11" s="24">
        <v>1066.18</v>
      </c>
      <c r="L11" s="24">
        <v>1163.57</v>
      </c>
      <c r="M11" s="24">
        <v>1247.42</v>
      </c>
      <c r="N11" s="24">
        <v>1249.52</v>
      </c>
      <c r="O11" s="24">
        <v>1254.57</v>
      </c>
      <c r="P11" s="24">
        <v>1254.87</v>
      </c>
      <c r="Q11" s="24">
        <v>1254.24</v>
      </c>
      <c r="R11" s="24">
        <v>1262.79</v>
      </c>
      <c r="S11" s="24">
        <v>1259.07</v>
      </c>
      <c r="T11" s="24">
        <v>1270.32</v>
      </c>
      <c r="U11" s="24">
        <v>1281.22</v>
      </c>
      <c r="V11" s="24">
        <v>1284.61</v>
      </c>
      <c r="W11" s="24">
        <v>1329.04</v>
      </c>
      <c r="X11" s="24">
        <v>1286.98</v>
      </c>
      <c r="Y11" s="25">
        <v>1116.85</v>
      </c>
    </row>
    <row r="12" spans="1:25" ht="15.75">
      <c r="A12" s="22" t="s">
        <v>50</v>
      </c>
      <c r="B12" s="23">
        <v>1049.13</v>
      </c>
      <c r="C12" s="24">
        <v>1014.77</v>
      </c>
      <c r="D12" s="24">
        <v>936.33</v>
      </c>
      <c r="E12" s="24">
        <v>834.78</v>
      </c>
      <c r="F12" s="24">
        <v>806.62</v>
      </c>
      <c r="G12" s="24">
        <v>806.17</v>
      </c>
      <c r="H12" s="24">
        <v>830.9</v>
      </c>
      <c r="I12" s="24">
        <v>895.22</v>
      </c>
      <c r="J12" s="24">
        <v>1061.62</v>
      </c>
      <c r="K12" s="24">
        <v>1176.61</v>
      </c>
      <c r="L12" s="24">
        <v>1249.19</v>
      </c>
      <c r="M12" s="24">
        <v>1241.01</v>
      </c>
      <c r="N12" s="24">
        <v>1184.92</v>
      </c>
      <c r="O12" s="24">
        <v>1181.9</v>
      </c>
      <c r="P12" s="24">
        <v>1175.8</v>
      </c>
      <c r="Q12" s="24">
        <v>1183.64</v>
      </c>
      <c r="R12" s="24">
        <v>1228.54</v>
      </c>
      <c r="S12" s="24">
        <v>1208.4</v>
      </c>
      <c r="T12" s="24">
        <v>1205.43</v>
      </c>
      <c r="U12" s="24">
        <v>1185.33</v>
      </c>
      <c r="V12" s="24">
        <v>1179.73</v>
      </c>
      <c r="W12" s="24">
        <v>1173.28</v>
      </c>
      <c r="X12" s="24">
        <v>1159.54</v>
      </c>
      <c r="Y12" s="25">
        <v>952.97</v>
      </c>
    </row>
    <row r="13" spans="1:25" ht="15.75">
      <c r="A13" s="22" t="s">
        <v>51</v>
      </c>
      <c r="B13" s="23">
        <v>887.37</v>
      </c>
      <c r="C13" s="24">
        <v>840.33</v>
      </c>
      <c r="D13" s="24">
        <v>850.12</v>
      </c>
      <c r="E13" s="24">
        <v>822.31</v>
      </c>
      <c r="F13" s="24">
        <v>785.13</v>
      </c>
      <c r="G13" s="24">
        <v>779.32</v>
      </c>
      <c r="H13" s="24">
        <v>826.41</v>
      </c>
      <c r="I13" s="24">
        <v>871.87</v>
      </c>
      <c r="J13" s="24">
        <v>947.45</v>
      </c>
      <c r="K13" s="24">
        <v>939.91</v>
      </c>
      <c r="L13" s="24">
        <v>965.57</v>
      </c>
      <c r="M13" s="24">
        <v>965.64</v>
      </c>
      <c r="N13" s="24">
        <v>959.03</v>
      </c>
      <c r="O13" s="24">
        <v>977.43</v>
      </c>
      <c r="P13" s="24">
        <v>958.47</v>
      </c>
      <c r="Q13" s="24">
        <v>948.47</v>
      </c>
      <c r="R13" s="24">
        <v>960.6</v>
      </c>
      <c r="S13" s="24">
        <v>959.87</v>
      </c>
      <c r="T13" s="24">
        <v>979.31</v>
      </c>
      <c r="U13" s="24">
        <v>1050.86</v>
      </c>
      <c r="V13" s="24">
        <v>1021.97</v>
      </c>
      <c r="W13" s="24">
        <v>1020.69</v>
      </c>
      <c r="X13" s="24">
        <v>922.18</v>
      </c>
      <c r="Y13" s="25">
        <v>847.74</v>
      </c>
    </row>
    <row r="14" spans="1:25" ht="15.75">
      <c r="A14" s="22" t="s">
        <v>52</v>
      </c>
      <c r="B14" s="23">
        <v>817.51</v>
      </c>
      <c r="C14" s="24">
        <v>827.7</v>
      </c>
      <c r="D14" s="24">
        <v>834.61</v>
      </c>
      <c r="E14" s="24">
        <v>795.74</v>
      </c>
      <c r="F14" s="24">
        <v>796.42</v>
      </c>
      <c r="G14" s="24">
        <v>801.64</v>
      </c>
      <c r="H14" s="24">
        <v>825.65</v>
      </c>
      <c r="I14" s="24">
        <v>895.9</v>
      </c>
      <c r="J14" s="24">
        <v>1045.46</v>
      </c>
      <c r="K14" s="24">
        <v>1120.64</v>
      </c>
      <c r="L14" s="24">
        <v>1128.5</v>
      </c>
      <c r="M14" s="24">
        <v>1135.71</v>
      </c>
      <c r="N14" s="24">
        <v>1186.19</v>
      </c>
      <c r="O14" s="24">
        <v>1173.75</v>
      </c>
      <c r="P14" s="24">
        <v>1156.21</v>
      </c>
      <c r="Q14" s="24">
        <v>1151.59</v>
      </c>
      <c r="R14" s="24">
        <v>1152.87</v>
      </c>
      <c r="S14" s="24">
        <v>1152.68</v>
      </c>
      <c r="T14" s="24">
        <v>1162.52</v>
      </c>
      <c r="U14" s="24">
        <v>1152.35</v>
      </c>
      <c r="V14" s="24">
        <v>1191.07</v>
      </c>
      <c r="W14" s="24">
        <v>1171.12</v>
      </c>
      <c r="X14" s="24">
        <v>1115.35</v>
      </c>
      <c r="Y14" s="25">
        <v>1040.72</v>
      </c>
    </row>
    <row r="15" spans="1:25" ht="15.75">
      <c r="A15" s="22" t="s">
        <v>53</v>
      </c>
      <c r="B15" s="23">
        <v>941.33</v>
      </c>
      <c r="C15" s="24">
        <v>893.89</v>
      </c>
      <c r="D15" s="24">
        <v>890.79</v>
      </c>
      <c r="E15" s="24">
        <v>847.49</v>
      </c>
      <c r="F15" s="24">
        <v>828.57</v>
      </c>
      <c r="G15" s="24">
        <v>841.68</v>
      </c>
      <c r="H15" s="24">
        <v>899.01</v>
      </c>
      <c r="I15" s="24">
        <v>984.37</v>
      </c>
      <c r="J15" s="24">
        <v>1142.35</v>
      </c>
      <c r="K15" s="24">
        <v>1207.65</v>
      </c>
      <c r="L15" s="24">
        <v>1194.98</v>
      </c>
      <c r="M15" s="24">
        <v>1192.47</v>
      </c>
      <c r="N15" s="24">
        <v>1183.47</v>
      </c>
      <c r="O15" s="24">
        <v>1184.45</v>
      </c>
      <c r="P15" s="24">
        <v>1175.04</v>
      </c>
      <c r="Q15" s="24">
        <v>1172.48</v>
      </c>
      <c r="R15" s="24">
        <v>1168.11</v>
      </c>
      <c r="S15" s="24">
        <v>1164.54</v>
      </c>
      <c r="T15" s="24">
        <v>1166.19</v>
      </c>
      <c r="U15" s="24">
        <v>1180.11</v>
      </c>
      <c r="V15" s="24">
        <v>1194.67</v>
      </c>
      <c r="W15" s="24">
        <v>1180.99</v>
      </c>
      <c r="X15" s="24">
        <v>1182.59</v>
      </c>
      <c r="Y15" s="25">
        <v>1134.7</v>
      </c>
    </row>
    <row r="16" spans="1:25" ht="15.75">
      <c r="A16" s="22" t="s">
        <v>54</v>
      </c>
      <c r="B16" s="23">
        <v>1062.65</v>
      </c>
      <c r="C16" s="24">
        <v>1034.76</v>
      </c>
      <c r="D16" s="24">
        <v>937.04</v>
      </c>
      <c r="E16" s="24">
        <v>871.56</v>
      </c>
      <c r="F16" s="24">
        <v>865.49</v>
      </c>
      <c r="G16" s="24">
        <v>883.6</v>
      </c>
      <c r="H16" s="24">
        <v>923.18</v>
      </c>
      <c r="I16" s="24">
        <v>1025.99</v>
      </c>
      <c r="J16" s="24">
        <v>1072.78</v>
      </c>
      <c r="K16" s="24">
        <v>1202.16</v>
      </c>
      <c r="L16" s="24">
        <v>1206.23</v>
      </c>
      <c r="M16" s="24">
        <v>1207.42</v>
      </c>
      <c r="N16" s="24">
        <v>1197.96</v>
      </c>
      <c r="O16" s="24">
        <v>1202.14</v>
      </c>
      <c r="P16" s="24">
        <v>1197.48</v>
      </c>
      <c r="Q16" s="24">
        <v>1192.13</v>
      </c>
      <c r="R16" s="24">
        <v>1190.39</v>
      </c>
      <c r="S16" s="24">
        <v>1186.81</v>
      </c>
      <c r="T16" s="24">
        <v>1202.22</v>
      </c>
      <c r="U16" s="24">
        <v>1207.78</v>
      </c>
      <c r="V16" s="24">
        <v>1215.3</v>
      </c>
      <c r="W16" s="24">
        <v>1185.68</v>
      </c>
      <c r="X16" s="24">
        <v>1166.48</v>
      </c>
      <c r="Y16" s="25">
        <v>1097.44</v>
      </c>
    </row>
    <row r="17" spans="1:25" ht="15.75">
      <c r="A17" s="22" t="s">
        <v>55</v>
      </c>
      <c r="B17" s="23">
        <v>1067.47</v>
      </c>
      <c r="C17" s="24">
        <v>1060.97</v>
      </c>
      <c r="D17" s="24">
        <v>1045.61</v>
      </c>
      <c r="E17" s="24">
        <v>975.61</v>
      </c>
      <c r="F17" s="24">
        <v>934.75</v>
      </c>
      <c r="G17" s="24">
        <v>924.86</v>
      </c>
      <c r="H17" s="24">
        <v>947.38</v>
      </c>
      <c r="I17" s="24">
        <v>1009.25</v>
      </c>
      <c r="J17" s="24">
        <v>1062.55</v>
      </c>
      <c r="K17" s="24">
        <v>1145.75</v>
      </c>
      <c r="L17" s="24">
        <v>1283.55</v>
      </c>
      <c r="M17" s="24">
        <v>1294.76</v>
      </c>
      <c r="N17" s="24">
        <v>1293.72</v>
      </c>
      <c r="O17" s="24">
        <v>1294.96</v>
      </c>
      <c r="P17" s="24">
        <v>1285.15</v>
      </c>
      <c r="Q17" s="24">
        <v>1289.51</v>
      </c>
      <c r="R17" s="24">
        <v>1293.99</v>
      </c>
      <c r="S17" s="24">
        <v>1293.63</v>
      </c>
      <c r="T17" s="24">
        <v>1298.6</v>
      </c>
      <c r="U17" s="24">
        <v>1295.09</v>
      </c>
      <c r="V17" s="24">
        <v>1311.23</v>
      </c>
      <c r="W17" s="24">
        <v>1306.45</v>
      </c>
      <c r="X17" s="24">
        <v>1279.53</v>
      </c>
      <c r="Y17" s="25">
        <v>1237.56</v>
      </c>
    </row>
    <row r="18" spans="1:25" ht="15.75">
      <c r="A18" s="22" t="s">
        <v>56</v>
      </c>
      <c r="B18" s="23">
        <v>1173.74</v>
      </c>
      <c r="C18" s="24">
        <v>1074.39</v>
      </c>
      <c r="D18" s="24">
        <v>1048.89</v>
      </c>
      <c r="E18" s="24">
        <v>990.2</v>
      </c>
      <c r="F18" s="24">
        <v>971.03</v>
      </c>
      <c r="G18" s="24">
        <v>953.75</v>
      </c>
      <c r="H18" s="24">
        <v>964.87</v>
      </c>
      <c r="I18" s="24">
        <v>998.14</v>
      </c>
      <c r="J18" s="24">
        <v>1037.49</v>
      </c>
      <c r="K18" s="24">
        <v>1084.16</v>
      </c>
      <c r="L18" s="24">
        <v>1211.24</v>
      </c>
      <c r="M18" s="24">
        <v>1276.64</v>
      </c>
      <c r="N18" s="24">
        <v>1277</v>
      </c>
      <c r="O18" s="24">
        <v>1279.12</v>
      </c>
      <c r="P18" s="24">
        <v>1272.11</v>
      </c>
      <c r="Q18" s="24">
        <v>1269.33</v>
      </c>
      <c r="R18" s="24">
        <v>1271.01</v>
      </c>
      <c r="S18" s="24">
        <v>1281.09</v>
      </c>
      <c r="T18" s="24">
        <v>1297.01</v>
      </c>
      <c r="U18" s="24">
        <v>1301.63</v>
      </c>
      <c r="V18" s="24">
        <v>1313.99</v>
      </c>
      <c r="W18" s="24">
        <v>1332.35</v>
      </c>
      <c r="X18" s="24">
        <v>1305.98</v>
      </c>
      <c r="Y18" s="25">
        <v>1264.21</v>
      </c>
    </row>
    <row r="19" spans="1:25" ht="15.75">
      <c r="A19" s="22" t="s">
        <v>57</v>
      </c>
      <c r="B19" s="23">
        <v>1184.02</v>
      </c>
      <c r="C19" s="24">
        <v>1162.41</v>
      </c>
      <c r="D19" s="24">
        <v>1030.59</v>
      </c>
      <c r="E19" s="24">
        <v>958.94</v>
      </c>
      <c r="F19" s="24">
        <v>956.3</v>
      </c>
      <c r="G19" s="24">
        <v>951.65</v>
      </c>
      <c r="H19" s="24">
        <v>982.09</v>
      </c>
      <c r="I19" s="24">
        <v>1109</v>
      </c>
      <c r="J19" s="24">
        <v>1257.71</v>
      </c>
      <c r="K19" s="24">
        <v>1316.22</v>
      </c>
      <c r="L19" s="24">
        <v>1358.83</v>
      </c>
      <c r="M19" s="24">
        <v>1374.85</v>
      </c>
      <c r="N19" s="24">
        <v>1343.24</v>
      </c>
      <c r="O19" s="24">
        <v>1322.58</v>
      </c>
      <c r="P19" s="24">
        <v>1306.6</v>
      </c>
      <c r="Q19" s="24">
        <v>1313.66</v>
      </c>
      <c r="R19" s="24">
        <v>1321</v>
      </c>
      <c r="S19" s="24">
        <v>1325.28</v>
      </c>
      <c r="T19" s="24">
        <v>1332.35</v>
      </c>
      <c r="U19" s="24">
        <v>1327.51</v>
      </c>
      <c r="V19" s="24">
        <v>1358.23</v>
      </c>
      <c r="W19" s="24">
        <v>1353.58</v>
      </c>
      <c r="X19" s="24">
        <v>1309.25</v>
      </c>
      <c r="Y19" s="25">
        <v>1214.25</v>
      </c>
    </row>
    <row r="20" spans="1:25" ht="15.75">
      <c r="A20" s="22" t="s">
        <v>58</v>
      </c>
      <c r="B20" s="23">
        <v>1148</v>
      </c>
      <c r="C20" s="24">
        <v>1061.42</v>
      </c>
      <c r="D20" s="24">
        <v>952.68</v>
      </c>
      <c r="E20" s="24">
        <v>901.71</v>
      </c>
      <c r="F20" s="24">
        <v>888.41</v>
      </c>
      <c r="G20" s="24">
        <v>904.83</v>
      </c>
      <c r="H20" s="24">
        <v>970.44</v>
      </c>
      <c r="I20" s="24">
        <v>1099.72</v>
      </c>
      <c r="J20" s="24">
        <v>1306.42</v>
      </c>
      <c r="K20" s="24">
        <v>1363.78</v>
      </c>
      <c r="L20" s="24">
        <v>1452.04</v>
      </c>
      <c r="M20" s="24">
        <v>1473.18</v>
      </c>
      <c r="N20" s="24">
        <v>1464.72</v>
      </c>
      <c r="O20" s="24">
        <v>1445.17</v>
      </c>
      <c r="P20" s="24">
        <v>1412.13</v>
      </c>
      <c r="Q20" s="24">
        <v>1416.94</v>
      </c>
      <c r="R20" s="24">
        <v>1454.72</v>
      </c>
      <c r="S20" s="24">
        <v>1448.34</v>
      </c>
      <c r="T20" s="24">
        <v>1462.83</v>
      </c>
      <c r="U20" s="24">
        <v>1448.73</v>
      </c>
      <c r="V20" s="24">
        <v>1408.47</v>
      </c>
      <c r="W20" s="24">
        <v>1367.81</v>
      </c>
      <c r="X20" s="24">
        <v>1301.18</v>
      </c>
      <c r="Y20" s="25">
        <v>1208.01</v>
      </c>
    </row>
    <row r="21" spans="1:25" ht="15.75">
      <c r="A21" s="22" t="s">
        <v>59</v>
      </c>
      <c r="B21" s="23">
        <v>1128.23</v>
      </c>
      <c r="C21" s="24">
        <v>1046.96</v>
      </c>
      <c r="D21" s="24">
        <v>917.49</v>
      </c>
      <c r="E21" s="24">
        <v>866.97</v>
      </c>
      <c r="F21" s="24">
        <v>853.71</v>
      </c>
      <c r="G21" s="24">
        <v>864.09</v>
      </c>
      <c r="H21" s="24">
        <v>913.6</v>
      </c>
      <c r="I21" s="24">
        <v>1052.55</v>
      </c>
      <c r="J21" s="24">
        <v>1134.59</v>
      </c>
      <c r="K21" s="24">
        <v>1312.49</v>
      </c>
      <c r="L21" s="24">
        <v>1349.09</v>
      </c>
      <c r="M21" s="24">
        <v>1374.96</v>
      </c>
      <c r="N21" s="24">
        <v>1355.1</v>
      </c>
      <c r="O21" s="24">
        <v>1346.41</v>
      </c>
      <c r="P21" s="24">
        <v>1336.05</v>
      </c>
      <c r="Q21" s="24">
        <v>1339.99</v>
      </c>
      <c r="R21" s="24">
        <v>1345.23</v>
      </c>
      <c r="S21" s="24">
        <v>1351.88</v>
      </c>
      <c r="T21" s="24">
        <v>1357.45</v>
      </c>
      <c r="U21" s="24">
        <v>1367.38</v>
      </c>
      <c r="V21" s="24">
        <v>1349.25</v>
      </c>
      <c r="W21" s="24">
        <v>1326.74</v>
      </c>
      <c r="X21" s="24">
        <v>1283.66</v>
      </c>
      <c r="Y21" s="25">
        <v>1113.77</v>
      </c>
    </row>
    <row r="22" spans="1:25" ht="15.75">
      <c r="A22" s="22" t="s">
        <v>60</v>
      </c>
      <c r="B22" s="23">
        <v>1068.31</v>
      </c>
      <c r="C22" s="24">
        <v>1032.46</v>
      </c>
      <c r="D22" s="24">
        <v>942.25</v>
      </c>
      <c r="E22" s="24">
        <v>893.91</v>
      </c>
      <c r="F22" s="24">
        <v>888.98</v>
      </c>
      <c r="G22" s="24">
        <v>908.73</v>
      </c>
      <c r="H22" s="24">
        <v>940.81</v>
      </c>
      <c r="I22" s="24">
        <v>1029.47</v>
      </c>
      <c r="J22" s="24">
        <v>1121.66</v>
      </c>
      <c r="K22" s="24">
        <v>1264.51</v>
      </c>
      <c r="L22" s="24">
        <v>1276.27</v>
      </c>
      <c r="M22" s="24">
        <v>1305.61</v>
      </c>
      <c r="N22" s="24">
        <v>1275</v>
      </c>
      <c r="O22" s="24">
        <v>1247.59</v>
      </c>
      <c r="P22" s="24">
        <v>1246.39</v>
      </c>
      <c r="Q22" s="24">
        <v>1250.72</v>
      </c>
      <c r="R22" s="24">
        <v>1264.85</v>
      </c>
      <c r="S22" s="24">
        <v>1259.24</v>
      </c>
      <c r="T22" s="24">
        <v>1272.06</v>
      </c>
      <c r="U22" s="24">
        <v>1268.46</v>
      </c>
      <c r="V22" s="24">
        <v>1256.47</v>
      </c>
      <c r="W22" s="24">
        <v>1196.42</v>
      </c>
      <c r="X22" s="24">
        <v>1110.71</v>
      </c>
      <c r="Y22" s="25">
        <v>1085.43</v>
      </c>
    </row>
    <row r="23" spans="1:25" ht="15.75">
      <c r="A23" s="22" t="s">
        <v>61</v>
      </c>
      <c r="B23" s="23">
        <v>1030.07</v>
      </c>
      <c r="C23" s="24">
        <v>983.84</v>
      </c>
      <c r="D23" s="24">
        <v>931.99</v>
      </c>
      <c r="E23" s="24">
        <v>862</v>
      </c>
      <c r="F23" s="24">
        <v>834.4</v>
      </c>
      <c r="G23" s="24">
        <v>836.82</v>
      </c>
      <c r="H23" s="24">
        <v>893.95</v>
      </c>
      <c r="I23" s="24">
        <v>968.49</v>
      </c>
      <c r="J23" s="24">
        <v>1090.08</v>
      </c>
      <c r="K23" s="24">
        <v>1224.21</v>
      </c>
      <c r="L23" s="24">
        <v>1274.67</v>
      </c>
      <c r="M23" s="24">
        <v>1280.41</v>
      </c>
      <c r="N23" s="24">
        <v>1274.24</v>
      </c>
      <c r="O23" s="24">
        <v>1264</v>
      </c>
      <c r="P23" s="24">
        <v>1260.67</v>
      </c>
      <c r="Q23" s="24">
        <v>1260.63</v>
      </c>
      <c r="R23" s="24">
        <v>1269.34</v>
      </c>
      <c r="S23" s="24">
        <v>1268.48</v>
      </c>
      <c r="T23" s="24">
        <v>1280.53</v>
      </c>
      <c r="U23" s="24">
        <v>1280.23</v>
      </c>
      <c r="V23" s="24">
        <v>1260.55</v>
      </c>
      <c r="W23" s="24">
        <v>1149.1</v>
      </c>
      <c r="X23" s="24">
        <v>1122.21</v>
      </c>
      <c r="Y23" s="25">
        <v>1081.46</v>
      </c>
    </row>
    <row r="24" spans="1:25" ht="15.75">
      <c r="A24" s="22" t="s">
        <v>62</v>
      </c>
      <c r="B24" s="23">
        <v>979.64</v>
      </c>
      <c r="C24" s="24">
        <v>959.88</v>
      </c>
      <c r="D24" s="24">
        <v>963.94</v>
      </c>
      <c r="E24" s="24">
        <v>901.28</v>
      </c>
      <c r="F24" s="24">
        <v>879.12</v>
      </c>
      <c r="G24" s="24">
        <v>891.77</v>
      </c>
      <c r="H24" s="24">
        <v>901.07</v>
      </c>
      <c r="I24" s="24">
        <v>956.93</v>
      </c>
      <c r="J24" s="24">
        <v>1073.01</v>
      </c>
      <c r="K24" s="24">
        <v>1144.64</v>
      </c>
      <c r="L24" s="24">
        <v>1205.7</v>
      </c>
      <c r="M24" s="24">
        <v>1247.13</v>
      </c>
      <c r="N24" s="24">
        <v>1247.77</v>
      </c>
      <c r="O24" s="24">
        <v>1232.16</v>
      </c>
      <c r="P24" s="24">
        <v>1241.66</v>
      </c>
      <c r="Q24" s="24">
        <v>1251.93</v>
      </c>
      <c r="R24" s="24">
        <v>1267.44</v>
      </c>
      <c r="S24" s="24">
        <v>1257.88</v>
      </c>
      <c r="T24" s="24">
        <v>1282.8</v>
      </c>
      <c r="U24" s="24">
        <v>1294.89</v>
      </c>
      <c r="V24" s="24">
        <v>1296.6</v>
      </c>
      <c r="W24" s="24">
        <v>1334.17</v>
      </c>
      <c r="X24" s="24">
        <v>1279.65</v>
      </c>
      <c r="Y24" s="25">
        <v>1156.54</v>
      </c>
    </row>
    <row r="25" spans="1:25" ht="15.75">
      <c r="A25" s="22" t="s">
        <v>63</v>
      </c>
      <c r="B25" s="23">
        <v>1067.28</v>
      </c>
      <c r="C25" s="24">
        <v>1039.14</v>
      </c>
      <c r="D25" s="24">
        <v>1046.78</v>
      </c>
      <c r="E25" s="24">
        <v>937.83</v>
      </c>
      <c r="F25" s="24">
        <v>899.91</v>
      </c>
      <c r="G25" s="24">
        <v>896.15</v>
      </c>
      <c r="H25" s="24">
        <v>896.9</v>
      </c>
      <c r="I25" s="24">
        <v>924.93</v>
      </c>
      <c r="J25" s="24">
        <v>1006.47</v>
      </c>
      <c r="K25" s="24">
        <v>1089.03</v>
      </c>
      <c r="L25" s="24">
        <v>1233.15</v>
      </c>
      <c r="M25" s="24">
        <v>1245.17</v>
      </c>
      <c r="N25" s="24">
        <v>1255.74</v>
      </c>
      <c r="O25" s="24">
        <v>1255.49</v>
      </c>
      <c r="P25" s="24">
        <v>1244.26</v>
      </c>
      <c r="Q25" s="24">
        <v>1251.41</v>
      </c>
      <c r="R25" s="24">
        <v>1236.84</v>
      </c>
      <c r="S25" s="24">
        <v>1243.93</v>
      </c>
      <c r="T25" s="24">
        <v>1263.76</v>
      </c>
      <c r="U25" s="24">
        <v>1286.58</v>
      </c>
      <c r="V25" s="24">
        <v>1401.86</v>
      </c>
      <c r="W25" s="24">
        <v>1453.23</v>
      </c>
      <c r="X25" s="24">
        <v>1330.52</v>
      </c>
      <c r="Y25" s="25">
        <v>1174.7</v>
      </c>
    </row>
    <row r="26" spans="1:25" ht="15.75">
      <c r="A26" s="22" t="s">
        <v>64</v>
      </c>
      <c r="B26" s="23">
        <v>1076.03</v>
      </c>
      <c r="C26" s="24">
        <v>1043.73</v>
      </c>
      <c r="D26" s="24">
        <v>932.37</v>
      </c>
      <c r="E26" s="24">
        <v>860.44</v>
      </c>
      <c r="F26" s="24">
        <v>849.52</v>
      </c>
      <c r="G26" s="24">
        <v>860.95</v>
      </c>
      <c r="H26" s="24">
        <v>878.63</v>
      </c>
      <c r="I26" s="24">
        <v>957.23</v>
      </c>
      <c r="J26" s="24">
        <v>1103.06</v>
      </c>
      <c r="K26" s="24">
        <v>1267.3</v>
      </c>
      <c r="L26" s="24">
        <v>1294.92</v>
      </c>
      <c r="M26" s="24">
        <v>1288.14</v>
      </c>
      <c r="N26" s="24">
        <v>1281.55</v>
      </c>
      <c r="O26" s="24">
        <v>1284.55</v>
      </c>
      <c r="P26" s="24">
        <v>1282.41</v>
      </c>
      <c r="Q26" s="24">
        <v>1276.91</v>
      </c>
      <c r="R26" s="24">
        <v>1271.27</v>
      </c>
      <c r="S26" s="24">
        <v>1270.68</v>
      </c>
      <c r="T26" s="24">
        <v>1277.63</v>
      </c>
      <c r="U26" s="24">
        <v>1283.75</v>
      </c>
      <c r="V26" s="24">
        <v>1294.07</v>
      </c>
      <c r="W26" s="24">
        <v>1287.11</v>
      </c>
      <c r="X26" s="24">
        <v>1247.67</v>
      </c>
      <c r="Y26" s="25">
        <v>1062.12</v>
      </c>
    </row>
    <row r="27" spans="1:25" ht="15.75">
      <c r="A27" s="22" t="s">
        <v>65</v>
      </c>
      <c r="B27" s="23">
        <v>1025.89</v>
      </c>
      <c r="C27" s="24">
        <v>957.29</v>
      </c>
      <c r="D27" s="24">
        <v>926.89</v>
      </c>
      <c r="E27" s="24">
        <v>891.78</v>
      </c>
      <c r="F27" s="24">
        <v>863.5</v>
      </c>
      <c r="G27" s="24">
        <v>879.72</v>
      </c>
      <c r="H27" s="24">
        <v>891.77</v>
      </c>
      <c r="I27" s="24">
        <v>963.44</v>
      </c>
      <c r="J27" s="24">
        <v>1066.28</v>
      </c>
      <c r="K27" s="24">
        <v>1187.16</v>
      </c>
      <c r="L27" s="24">
        <v>1185.99</v>
      </c>
      <c r="M27" s="24">
        <v>1176.97</v>
      </c>
      <c r="N27" s="24">
        <v>1150.82</v>
      </c>
      <c r="O27" s="24">
        <v>1162.17</v>
      </c>
      <c r="P27" s="24">
        <v>1155.45</v>
      </c>
      <c r="Q27" s="24">
        <v>1145.03</v>
      </c>
      <c r="R27" s="24">
        <v>1135</v>
      </c>
      <c r="S27" s="24">
        <v>1146.77</v>
      </c>
      <c r="T27" s="24">
        <v>1167.22</v>
      </c>
      <c r="U27" s="24">
        <v>1223.06</v>
      </c>
      <c r="V27" s="24">
        <v>1243.06</v>
      </c>
      <c r="W27" s="24">
        <v>1174.11</v>
      </c>
      <c r="X27" s="24">
        <v>1097.73</v>
      </c>
      <c r="Y27" s="25">
        <v>1027.7</v>
      </c>
    </row>
    <row r="28" spans="1:25" ht="15.75">
      <c r="A28" s="22" t="s">
        <v>66</v>
      </c>
      <c r="B28" s="23">
        <v>917.62</v>
      </c>
      <c r="C28" s="24">
        <v>892.44</v>
      </c>
      <c r="D28" s="24">
        <v>890.2</v>
      </c>
      <c r="E28" s="24">
        <v>874.84</v>
      </c>
      <c r="F28" s="24">
        <v>858.45</v>
      </c>
      <c r="G28" s="24">
        <v>891.52</v>
      </c>
      <c r="H28" s="24">
        <v>919.02</v>
      </c>
      <c r="I28" s="24">
        <v>1006.35</v>
      </c>
      <c r="J28" s="24">
        <v>1099.05</v>
      </c>
      <c r="K28" s="24">
        <v>1164.02</v>
      </c>
      <c r="L28" s="24">
        <v>1162.64</v>
      </c>
      <c r="M28" s="24">
        <v>1160.29</v>
      </c>
      <c r="N28" s="24">
        <v>1121.55</v>
      </c>
      <c r="O28" s="24">
        <v>1124.58</v>
      </c>
      <c r="P28" s="24">
        <v>1120.33</v>
      </c>
      <c r="Q28" s="24">
        <v>1073.33</v>
      </c>
      <c r="R28" s="24">
        <v>1067.94</v>
      </c>
      <c r="S28" s="24">
        <v>1082.08</v>
      </c>
      <c r="T28" s="24">
        <v>1126.9</v>
      </c>
      <c r="U28" s="24">
        <v>1160.41</v>
      </c>
      <c r="V28" s="24">
        <v>1252.1</v>
      </c>
      <c r="W28" s="24">
        <v>1156.67</v>
      </c>
      <c r="X28" s="24">
        <v>1052.87</v>
      </c>
      <c r="Y28" s="25">
        <v>1010.06</v>
      </c>
    </row>
    <row r="29" spans="1:25" ht="15.75">
      <c r="A29" s="22" t="s">
        <v>67</v>
      </c>
      <c r="B29" s="23">
        <v>935.62</v>
      </c>
      <c r="C29" s="24">
        <v>906.39</v>
      </c>
      <c r="D29" s="24">
        <v>888.15</v>
      </c>
      <c r="E29" s="24">
        <v>852.72</v>
      </c>
      <c r="F29" s="24">
        <v>850.68</v>
      </c>
      <c r="G29" s="24">
        <v>868.57</v>
      </c>
      <c r="H29" s="24">
        <v>881.86</v>
      </c>
      <c r="I29" s="24">
        <v>949.92</v>
      </c>
      <c r="J29" s="24">
        <v>1104.5</v>
      </c>
      <c r="K29" s="24">
        <v>1265.57</v>
      </c>
      <c r="L29" s="24">
        <v>1486.15</v>
      </c>
      <c r="M29" s="24">
        <v>1489.8</v>
      </c>
      <c r="N29" s="24">
        <v>1494.64</v>
      </c>
      <c r="O29" s="24">
        <v>1433.51</v>
      </c>
      <c r="P29" s="24">
        <v>1344.88</v>
      </c>
      <c r="Q29" s="24">
        <v>1302.77</v>
      </c>
      <c r="R29" s="24">
        <v>1275.62</v>
      </c>
      <c r="S29" s="24">
        <v>1424.86</v>
      </c>
      <c r="T29" s="24">
        <v>1497.32</v>
      </c>
      <c r="U29" s="24">
        <v>1495.36</v>
      </c>
      <c r="V29" s="24">
        <v>1394.64</v>
      </c>
      <c r="W29" s="24">
        <v>1143.35</v>
      </c>
      <c r="X29" s="24">
        <v>1058.56</v>
      </c>
      <c r="Y29" s="25">
        <v>975.19</v>
      </c>
    </row>
    <row r="30" spans="1:25" ht="15.75">
      <c r="A30" s="22" t="s">
        <v>68</v>
      </c>
      <c r="B30" s="23">
        <v>928.35</v>
      </c>
      <c r="C30" s="24">
        <v>896.92</v>
      </c>
      <c r="D30" s="24">
        <v>887.71</v>
      </c>
      <c r="E30" s="24">
        <v>859.36</v>
      </c>
      <c r="F30" s="24">
        <v>859.58</v>
      </c>
      <c r="G30" s="24">
        <v>881.65</v>
      </c>
      <c r="H30" s="24">
        <v>897.69</v>
      </c>
      <c r="I30" s="24">
        <v>957.78</v>
      </c>
      <c r="J30" s="24">
        <v>1072.56</v>
      </c>
      <c r="K30" s="24">
        <v>1132</v>
      </c>
      <c r="L30" s="24">
        <v>1131.65</v>
      </c>
      <c r="M30" s="24">
        <v>1093.74</v>
      </c>
      <c r="N30" s="24">
        <v>1069.04</v>
      </c>
      <c r="O30" s="24">
        <v>1074.47</v>
      </c>
      <c r="P30" s="24">
        <v>1051.75</v>
      </c>
      <c r="Q30" s="24">
        <v>1030.88</v>
      </c>
      <c r="R30" s="24">
        <v>1035.22</v>
      </c>
      <c r="S30" s="24">
        <v>1039.23</v>
      </c>
      <c r="T30" s="24">
        <v>1071.44</v>
      </c>
      <c r="U30" s="24">
        <v>1080.81</v>
      </c>
      <c r="V30" s="24">
        <v>1106.54</v>
      </c>
      <c r="W30" s="24">
        <v>1049.84</v>
      </c>
      <c r="X30" s="24">
        <v>1044.62</v>
      </c>
      <c r="Y30" s="25">
        <v>987.89</v>
      </c>
    </row>
    <row r="31" spans="1:25" ht="15.75">
      <c r="A31" s="22" t="s">
        <v>69</v>
      </c>
      <c r="B31" s="23">
        <v>963.26</v>
      </c>
      <c r="C31" s="24">
        <v>922.58</v>
      </c>
      <c r="D31" s="24">
        <v>1045.78</v>
      </c>
      <c r="E31" s="24">
        <v>981.33</v>
      </c>
      <c r="F31" s="24">
        <v>919.94</v>
      </c>
      <c r="G31" s="24">
        <v>921.2</v>
      </c>
      <c r="H31" s="24">
        <v>925.48</v>
      </c>
      <c r="I31" s="24">
        <v>943.38</v>
      </c>
      <c r="J31" s="24">
        <v>973.54</v>
      </c>
      <c r="K31" s="24">
        <v>1182.62</v>
      </c>
      <c r="L31" s="24">
        <v>1303.77</v>
      </c>
      <c r="M31" s="24">
        <v>1325.8</v>
      </c>
      <c r="N31" s="24">
        <v>1340.57</v>
      </c>
      <c r="O31" s="24">
        <v>1333.08</v>
      </c>
      <c r="P31" s="24">
        <v>1324.77</v>
      </c>
      <c r="Q31" s="24">
        <v>1318.75</v>
      </c>
      <c r="R31" s="24">
        <v>1305.32</v>
      </c>
      <c r="S31" s="24">
        <v>1314.17</v>
      </c>
      <c r="T31" s="24">
        <v>1322.19</v>
      </c>
      <c r="U31" s="24">
        <v>1269.64</v>
      </c>
      <c r="V31" s="24">
        <v>1300.64</v>
      </c>
      <c r="W31" s="24">
        <v>1354.44</v>
      </c>
      <c r="X31" s="24">
        <v>1312.44</v>
      </c>
      <c r="Y31" s="25">
        <v>1148.59</v>
      </c>
    </row>
    <row r="32" spans="1:25" ht="15.75">
      <c r="A32" s="22" t="s">
        <v>70</v>
      </c>
      <c r="B32" s="23">
        <v>1054.2</v>
      </c>
      <c r="C32" s="24">
        <v>918.36</v>
      </c>
      <c r="D32" s="24">
        <v>1043.33</v>
      </c>
      <c r="E32" s="24">
        <v>944.77</v>
      </c>
      <c r="F32" s="24">
        <v>893.72</v>
      </c>
      <c r="G32" s="24">
        <v>880.56</v>
      </c>
      <c r="H32" s="24">
        <v>880.86</v>
      </c>
      <c r="I32" s="24">
        <v>890.56</v>
      </c>
      <c r="J32" s="24">
        <v>959.82</v>
      </c>
      <c r="K32" s="24">
        <v>1061.01</v>
      </c>
      <c r="L32" s="24">
        <v>1094.41</v>
      </c>
      <c r="M32" s="24">
        <v>1198.64</v>
      </c>
      <c r="N32" s="24">
        <v>1198.03</v>
      </c>
      <c r="O32" s="24">
        <v>1161.71</v>
      </c>
      <c r="P32" s="24">
        <v>1163.14</v>
      </c>
      <c r="Q32" s="24">
        <v>1163.28</v>
      </c>
      <c r="R32" s="24">
        <v>1159.3</v>
      </c>
      <c r="S32" s="24">
        <v>1173.03</v>
      </c>
      <c r="T32" s="24">
        <v>1233.28</v>
      </c>
      <c r="U32" s="24">
        <v>1263.02</v>
      </c>
      <c r="V32" s="24">
        <v>1297.5</v>
      </c>
      <c r="W32" s="24">
        <v>1348.56</v>
      </c>
      <c r="X32" s="24">
        <v>1253.25</v>
      </c>
      <c r="Y32" s="25">
        <v>1144.77</v>
      </c>
    </row>
    <row r="33" spans="1:25" ht="15.75">
      <c r="A33" s="22" t="s">
        <v>71</v>
      </c>
      <c r="B33" s="23">
        <v>1029.12</v>
      </c>
      <c r="C33" s="24">
        <v>961.57</v>
      </c>
      <c r="D33" s="24">
        <v>894.8</v>
      </c>
      <c r="E33" s="24">
        <v>884.44</v>
      </c>
      <c r="F33" s="24">
        <v>867.23</v>
      </c>
      <c r="G33" s="24">
        <v>881.89</v>
      </c>
      <c r="H33" s="24">
        <v>913.49</v>
      </c>
      <c r="I33" s="24">
        <v>954.69</v>
      </c>
      <c r="J33" s="24">
        <v>1100.87</v>
      </c>
      <c r="K33" s="24">
        <v>1347.04</v>
      </c>
      <c r="L33" s="24">
        <v>1234.88</v>
      </c>
      <c r="M33" s="24">
        <v>1221.99</v>
      </c>
      <c r="N33" s="24">
        <v>1219.3</v>
      </c>
      <c r="O33" s="24">
        <v>1227.81</v>
      </c>
      <c r="P33" s="24">
        <v>1218.24</v>
      </c>
      <c r="Q33" s="24">
        <v>1216.17</v>
      </c>
      <c r="R33" s="24">
        <v>1226.96</v>
      </c>
      <c r="S33" s="24">
        <v>1229.12</v>
      </c>
      <c r="T33" s="24">
        <v>1257.19</v>
      </c>
      <c r="U33" s="24">
        <v>1243.52</v>
      </c>
      <c r="V33" s="24">
        <v>1274.8</v>
      </c>
      <c r="W33" s="24">
        <v>1261.61</v>
      </c>
      <c r="X33" s="24">
        <v>1196.2</v>
      </c>
      <c r="Y33" s="25">
        <v>1141.86</v>
      </c>
    </row>
    <row r="34" spans="1:25" ht="15.75">
      <c r="A34" s="22" t="s">
        <v>72</v>
      </c>
      <c r="B34" s="23">
        <v>1046.02</v>
      </c>
      <c r="C34" s="24">
        <v>1025.69</v>
      </c>
      <c r="D34" s="24">
        <v>892.18</v>
      </c>
      <c r="E34" s="24">
        <v>859</v>
      </c>
      <c r="F34" s="24">
        <v>857.36</v>
      </c>
      <c r="G34" s="24">
        <v>865.75</v>
      </c>
      <c r="H34" s="24">
        <v>886.69</v>
      </c>
      <c r="I34" s="24">
        <v>1014.19</v>
      </c>
      <c r="J34" s="24">
        <v>1095.75</v>
      </c>
      <c r="K34" s="24">
        <v>1281.94</v>
      </c>
      <c r="L34" s="24">
        <v>1315.34</v>
      </c>
      <c r="M34" s="24">
        <v>1313.47</v>
      </c>
      <c r="N34" s="24">
        <v>1307.11</v>
      </c>
      <c r="O34" s="24">
        <v>1306.21</v>
      </c>
      <c r="P34" s="24">
        <v>1291.53</v>
      </c>
      <c r="Q34" s="24">
        <v>1286.65</v>
      </c>
      <c r="R34" s="24">
        <v>1302.22</v>
      </c>
      <c r="S34" s="24">
        <v>1320.17</v>
      </c>
      <c r="T34" s="24">
        <v>1314.18</v>
      </c>
      <c r="U34" s="24">
        <v>1309.52</v>
      </c>
      <c r="V34" s="24">
        <v>1319.84</v>
      </c>
      <c r="W34" s="24">
        <v>1336.59</v>
      </c>
      <c r="X34" s="24">
        <v>1283.34</v>
      </c>
      <c r="Y34" s="25">
        <v>1145.08</v>
      </c>
    </row>
    <row r="35" spans="1:25" ht="15.75">
      <c r="A35" s="22" t="s">
        <v>73</v>
      </c>
      <c r="B35" s="23">
        <v>1065.62</v>
      </c>
      <c r="C35" s="24">
        <v>1019.72</v>
      </c>
      <c r="D35" s="24">
        <v>871.17</v>
      </c>
      <c r="E35" s="24">
        <v>835.74</v>
      </c>
      <c r="F35" s="24">
        <v>842.49</v>
      </c>
      <c r="G35" s="24">
        <v>852.08</v>
      </c>
      <c r="H35" s="24">
        <v>883.86</v>
      </c>
      <c r="I35" s="24">
        <v>983.85</v>
      </c>
      <c r="J35" s="24">
        <v>1079.89</v>
      </c>
      <c r="K35" s="24">
        <v>1164.37</v>
      </c>
      <c r="L35" s="24">
        <v>1176.03</v>
      </c>
      <c r="M35" s="24">
        <v>1227.8</v>
      </c>
      <c r="N35" s="24">
        <v>1217.29</v>
      </c>
      <c r="O35" s="24">
        <v>1236.02</v>
      </c>
      <c r="P35" s="24">
        <v>1210.12</v>
      </c>
      <c r="Q35" s="24">
        <v>1215.92</v>
      </c>
      <c r="R35" s="24">
        <v>1235.8</v>
      </c>
      <c r="S35" s="24">
        <v>1239.19</v>
      </c>
      <c r="T35" s="24">
        <v>1226.53</v>
      </c>
      <c r="U35" s="24">
        <v>1263.79</v>
      </c>
      <c r="V35" s="24">
        <v>1262.51</v>
      </c>
      <c r="W35" s="24">
        <v>1236.55</v>
      </c>
      <c r="X35" s="24">
        <v>1133.63</v>
      </c>
      <c r="Y35" s="25">
        <v>1071.66</v>
      </c>
    </row>
    <row r="36" spans="1:25" ht="15.75">
      <c r="A36" s="22" t="s">
        <v>74</v>
      </c>
      <c r="B36" s="23">
        <v>983.5</v>
      </c>
      <c r="C36" s="24">
        <v>950.18</v>
      </c>
      <c r="D36" s="24">
        <v>881.96</v>
      </c>
      <c r="E36" s="24">
        <v>837.09</v>
      </c>
      <c r="F36" s="24">
        <v>843.02</v>
      </c>
      <c r="G36" s="24">
        <v>863.06</v>
      </c>
      <c r="H36" s="24">
        <v>903.14</v>
      </c>
      <c r="I36" s="24">
        <v>1015.78</v>
      </c>
      <c r="J36" s="24">
        <v>1077.08</v>
      </c>
      <c r="K36" s="24">
        <v>1245.96</v>
      </c>
      <c r="L36" s="24">
        <v>1248.49</v>
      </c>
      <c r="M36" s="24">
        <v>1243.49</v>
      </c>
      <c r="N36" s="24">
        <v>1241.25</v>
      </c>
      <c r="O36" s="24">
        <v>1249.79</v>
      </c>
      <c r="P36" s="24">
        <v>1230.13</v>
      </c>
      <c r="Q36" s="24">
        <v>1221.71</v>
      </c>
      <c r="R36" s="24">
        <v>1248.6</v>
      </c>
      <c r="S36" s="24">
        <v>1265.68</v>
      </c>
      <c r="T36" s="24">
        <v>1264.1</v>
      </c>
      <c r="U36" s="24">
        <v>1277.61</v>
      </c>
      <c r="V36" s="24">
        <v>1301.41</v>
      </c>
      <c r="W36" s="24">
        <v>1275.68</v>
      </c>
      <c r="X36" s="24">
        <v>1205.37</v>
      </c>
      <c r="Y36" s="25">
        <v>1104.82</v>
      </c>
    </row>
    <row r="37" spans="1:25" ht="15.75">
      <c r="A37" s="22" t="s">
        <v>75</v>
      </c>
      <c r="B37" s="23">
        <v>1055.16</v>
      </c>
      <c r="C37" s="24">
        <v>1008.94</v>
      </c>
      <c r="D37" s="24">
        <v>961.5</v>
      </c>
      <c r="E37" s="24">
        <v>884.9</v>
      </c>
      <c r="F37" s="24">
        <v>886.61</v>
      </c>
      <c r="G37" s="24">
        <v>905.33</v>
      </c>
      <c r="H37" s="24">
        <v>961.27</v>
      </c>
      <c r="I37" s="24">
        <v>1041.57</v>
      </c>
      <c r="J37" s="24">
        <v>1174.71</v>
      </c>
      <c r="K37" s="24">
        <v>1262.12</v>
      </c>
      <c r="L37" s="24">
        <v>1270.96</v>
      </c>
      <c r="M37" s="24">
        <v>1277.01</v>
      </c>
      <c r="N37" s="24">
        <v>1272.74</v>
      </c>
      <c r="O37" s="24">
        <v>1278.98</v>
      </c>
      <c r="P37" s="24">
        <v>1268.49</v>
      </c>
      <c r="Q37" s="24">
        <v>1264.84</v>
      </c>
      <c r="R37" s="24">
        <v>1265.87</v>
      </c>
      <c r="S37" s="24">
        <v>1275.52</v>
      </c>
      <c r="T37" s="24">
        <v>1295.98</v>
      </c>
      <c r="U37" s="24">
        <v>1286.92</v>
      </c>
      <c r="V37" s="24">
        <v>1292.93</v>
      </c>
      <c r="W37" s="24">
        <v>1284.2</v>
      </c>
      <c r="X37" s="24">
        <v>1240.68</v>
      </c>
      <c r="Y37" s="25">
        <v>1202.7</v>
      </c>
    </row>
    <row r="38" spans="1:26" ht="16.5" thickBot="1">
      <c r="A38" s="26" t="s">
        <v>76</v>
      </c>
      <c r="B38" s="27">
        <v>1156.51</v>
      </c>
      <c r="C38" s="28">
        <v>1087.84</v>
      </c>
      <c r="D38" s="28">
        <v>956.36</v>
      </c>
      <c r="E38" s="28">
        <v>903.9</v>
      </c>
      <c r="F38" s="28">
        <v>917.44</v>
      </c>
      <c r="G38" s="28">
        <v>916.76</v>
      </c>
      <c r="H38" s="28">
        <v>931.62</v>
      </c>
      <c r="I38" s="28">
        <v>984.42</v>
      </c>
      <c r="J38" s="28">
        <v>1001.97</v>
      </c>
      <c r="K38" s="28">
        <v>1096.94</v>
      </c>
      <c r="L38" s="28">
        <v>1190.17</v>
      </c>
      <c r="M38" s="28">
        <v>1222.61</v>
      </c>
      <c r="N38" s="28">
        <v>1225.76</v>
      </c>
      <c r="O38" s="28">
        <v>1229.56</v>
      </c>
      <c r="P38" s="28">
        <v>1221.77</v>
      </c>
      <c r="Q38" s="28">
        <v>1218.83</v>
      </c>
      <c r="R38" s="28">
        <v>1220.92</v>
      </c>
      <c r="S38" s="28">
        <v>1231.18</v>
      </c>
      <c r="T38" s="28">
        <v>1250.77</v>
      </c>
      <c r="U38" s="28">
        <v>1255.71</v>
      </c>
      <c r="V38" s="28">
        <v>1281.94</v>
      </c>
      <c r="W38" s="28">
        <v>1284.5</v>
      </c>
      <c r="X38" s="28">
        <v>1237.94</v>
      </c>
      <c r="Y38" s="29">
        <v>1142.18</v>
      </c>
      <c r="Z38" s="77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01.09.2017</v>
      </c>
      <c r="B42" s="18">
        <v>1005.34</v>
      </c>
      <c r="C42" s="19">
        <v>973.56</v>
      </c>
      <c r="D42" s="19">
        <v>1037.63</v>
      </c>
      <c r="E42" s="19">
        <v>954.28</v>
      </c>
      <c r="F42" s="19">
        <v>931.28</v>
      </c>
      <c r="G42" s="19">
        <v>920</v>
      </c>
      <c r="H42" s="19">
        <v>930.9</v>
      </c>
      <c r="I42" s="19">
        <v>974.03</v>
      </c>
      <c r="J42" s="19">
        <v>1112.82</v>
      </c>
      <c r="K42" s="19">
        <v>1203.38</v>
      </c>
      <c r="L42" s="19">
        <v>1192.4</v>
      </c>
      <c r="M42" s="19">
        <v>1195</v>
      </c>
      <c r="N42" s="19">
        <v>1195.06</v>
      </c>
      <c r="O42" s="19">
        <v>1198</v>
      </c>
      <c r="P42" s="19">
        <v>1191.72</v>
      </c>
      <c r="Q42" s="19">
        <v>1190.42</v>
      </c>
      <c r="R42" s="19">
        <v>1189.28</v>
      </c>
      <c r="S42" s="19">
        <v>1184.79</v>
      </c>
      <c r="T42" s="19">
        <v>1171.96</v>
      </c>
      <c r="U42" s="19">
        <v>1181.55</v>
      </c>
      <c r="V42" s="19">
        <v>1254.23</v>
      </c>
      <c r="W42" s="19">
        <v>1241.87</v>
      </c>
      <c r="X42" s="19">
        <v>1260.4</v>
      </c>
      <c r="Y42" s="20">
        <v>1168.78</v>
      </c>
      <c r="Z42" s="21"/>
    </row>
    <row r="43" spans="1:25" ht="15.75">
      <c r="A43" s="22" t="str">
        <f t="shared" si="0"/>
        <v>02.09.2017</v>
      </c>
      <c r="B43" s="23">
        <v>1140.41</v>
      </c>
      <c r="C43" s="24">
        <v>1057.98</v>
      </c>
      <c r="D43" s="24">
        <v>1072.8</v>
      </c>
      <c r="E43" s="24">
        <v>1026.33</v>
      </c>
      <c r="F43" s="24">
        <v>965.79</v>
      </c>
      <c r="G43" s="24">
        <v>940.2</v>
      </c>
      <c r="H43" s="24">
        <v>918.69</v>
      </c>
      <c r="I43" s="24">
        <v>966.08</v>
      </c>
      <c r="J43" s="24">
        <v>1041.45</v>
      </c>
      <c r="K43" s="24">
        <v>1224.56</v>
      </c>
      <c r="L43" s="24">
        <v>1290.74</v>
      </c>
      <c r="M43" s="24">
        <v>1351.81</v>
      </c>
      <c r="N43" s="24">
        <v>1350.07</v>
      </c>
      <c r="O43" s="24">
        <v>1351.22</v>
      </c>
      <c r="P43" s="24">
        <v>1338.84</v>
      </c>
      <c r="Q43" s="24">
        <v>1339.62</v>
      </c>
      <c r="R43" s="24">
        <v>1338.04</v>
      </c>
      <c r="S43" s="24">
        <v>1331</v>
      </c>
      <c r="T43" s="24">
        <v>1335.07</v>
      </c>
      <c r="U43" s="24">
        <v>1339.88</v>
      </c>
      <c r="V43" s="24">
        <v>1347.79</v>
      </c>
      <c r="W43" s="24">
        <v>1350.71</v>
      </c>
      <c r="X43" s="24">
        <v>1317.45</v>
      </c>
      <c r="Y43" s="25">
        <v>1183.48</v>
      </c>
    </row>
    <row r="44" spans="1:25" ht="15.75">
      <c r="A44" s="22" t="str">
        <f t="shared" si="0"/>
        <v>03.09.2017</v>
      </c>
      <c r="B44" s="23">
        <v>1053.53</v>
      </c>
      <c r="C44" s="24">
        <v>1047.47</v>
      </c>
      <c r="D44" s="24">
        <v>1055.34</v>
      </c>
      <c r="E44" s="24">
        <v>891.88</v>
      </c>
      <c r="F44" s="24">
        <v>848.12</v>
      </c>
      <c r="G44" s="24">
        <v>827.54</v>
      </c>
      <c r="H44" s="24">
        <v>822.77</v>
      </c>
      <c r="I44" s="24">
        <v>829.25</v>
      </c>
      <c r="J44" s="24">
        <v>915.65</v>
      </c>
      <c r="K44" s="24">
        <v>1066.18</v>
      </c>
      <c r="L44" s="24">
        <v>1163.57</v>
      </c>
      <c r="M44" s="24">
        <v>1247.42</v>
      </c>
      <c r="N44" s="24">
        <v>1249.52</v>
      </c>
      <c r="O44" s="24">
        <v>1254.57</v>
      </c>
      <c r="P44" s="24">
        <v>1254.87</v>
      </c>
      <c r="Q44" s="24">
        <v>1254.24</v>
      </c>
      <c r="R44" s="24">
        <v>1262.79</v>
      </c>
      <c r="S44" s="24">
        <v>1259.07</v>
      </c>
      <c r="T44" s="24">
        <v>1270.32</v>
      </c>
      <c r="U44" s="24">
        <v>1281.22</v>
      </c>
      <c r="V44" s="24">
        <v>1284.61</v>
      </c>
      <c r="W44" s="24">
        <v>1329.04</v>
      </c>
      <c r="X44" s="24">
        <v>1286.98</v>
      </c>
      <c r="Y44" s="25">
        <v>1116.85</v>
      </c>
    </row>
    <row r="45" spans="1:25" ht="15.75">
      <c r="A45" s="22" t="str">
        <f t="shared" si="0"/>
        <v>04.09.2017</v>
      </c>
      <c r="B45" s="23">
        <v>1049.13</v>
      </c>
      <c r="C45" s="24">
        <v>1014.77</v>
      </c>
      <c r="D45" s="24">
        <v>936.33</v>
      </c>
      <c r="E45" s="24">
        <v>834.78</v>
      </c>
      <c r="F45" s="24">
        <v>806.62</v>
      </c>
      <c r="G45" s="24">
        <v>806.17</v>
      </c>
      <c r="H45" s="24">
        <v>830.9</v>
      </c>
      <c r="I45" s="24">
        <v>895.22</v>
      </c>
      <c r="J45" s="24">
        <v>1061.62</v>
      </c>
      <c r="K45" s="24">
        <v>1176.61</v>
      </c>
      <c r="L45" s="24">
        <v>1249.19</v>
      </c>
      <c r="M45" s="24">
        <v>1241.01</v>
      </c>
      <c r="N45" s="24">
        <v>1184.92</v>
      </c>
      <c r="O45" s="24">
        <v>1181.9</v>
      </c>
      <c r="P45" s="24">
        <v>1175.8</v>
      </c>
      <c r="Q45" s="24">
        <v>1183.64</v>
      </c>
      <c r="R45" s="24">
        <v>1228.54</v>
      </c>
      <c r="S45" s="24">
        <v>1208.4</v>
      </c>
      <c r="T45" s="24">
        <v>1205.43</v>
      </c>
      <c r="U45" s="24">
        <v>1185.33</v>
      </c>
      <c r="V45" s="24">
        <v>1179.73</v>
      </c>
      <c r="W45" s="24">
        <v>1173.28</v>
      </c>
      <c r="X45" s="24">
        <v>1159.54</v>
      </c>
      <c r="Y45" s="25">
        <v>952.97</v>
      </c>
    </row>
    <row r="46" spans="1:25" ht="15.75">
      <c r="A46" s="22" t="str">
        <f t="shared" si="0"/>
        <v>05.09.2017</v>
      </c>
      <c r="B46" s="23">
        <v>887.37</v>
      </c>
      <c r="C46" s="24">
        <v>840.33</v>
      </c>
      <c r="D46" s="24">
        <v>850.12</v>
      </c>
      <c r="E46" s="24">
        <v>822.31</v>
      </c>
      <c r="F46" s="24">
        <v>785.13</v>
      </c>
      <c r="G46" s="24">
        <v>779.32</v>
      </c>
      <c r="H46" s="24">
        <v>826.41</v>
      </c>
      <c r="I46" s="24">
        <v>871.87</v>
      </c>
      <c r="J46" s="24">
        <v>947.45</v>
      </c>
      <c r="K46" s="24">
        <v>939.91</v>
      </c>
      <c r="L46" s="24">
        <v>965.57</v>
      </c>
      <c r="M46" s="24">
        <v>965.64</v>
      </c>
      <c r="N46" s="24">
        <v>959.03</v>
      </c>
      <c r="O46" s="24">
        <v>977.43</v>
      </c>
      <c r="P46" s="24">
        <v>958.47</v>
      </c>
      <c r="Q46" s="24">
        <v>948.47</v>
      </c>
      <c r="R46" s="24">
        <v>960.6</v>
      </c>
      <c r="S46" s="24">
        <v>959.87</v>
      </c>
      <c r="T46" s="24">
        <v>979.31</v>
      </c>
      <c r="U46" s="24">
        <v>1050.86</v>
      </c>
      <c r="V46" s="24">
        <v>1021.97</v>
      </c>
      <c r="W46" s="24">
        <v>1020.69</v>
      </c>
      <c r="X46" s="24">
        <v>922.18</v>
      </c>
      <c r="Y46" s="25">
        <v>847.74</v>
      </c>
    </row>
    <row r="47" spans="1:25" ht="15.75">
      <c r="A47" s="22" t="str">
        <f t="shared" si="0"/>
        <v>06.09.2017</v>
      </c>
      <c r="B47" s="23">
        <v>817.51</v>
      </c>
      <c r="C47" s="24">
        <v>827.7</v>
      </c>
      <c r="D47" s="24">
        <v>834.61</v>
      </c>
      <c r="E47" s="24">
        <v>795.74</v>
      </c>
      <c r="F47" s="24">
        <v>796.42</v>
      </c>
      <c r="G47" s="24">
        <v>801.64</v>
      </c>
      <c r="H47" s="24">
        <v>825.65</v>
      </c>
      <c r="I47" s="24">
        <v>895.9</v>
      </c>
      <c r="J47" s="24">
        <v>1045.46</v>
      </c>
      <c r="K47" s="24">
        <v>1120.64</v>
      </c>
      <c r="L47" s="24">
        <v>1128.5</v>
      </c>
      <c r="M47" s="24">
        <v>1135.71</v>
      </c>
      <c r="N47" s="24">
        <v>1186.19</v>
      </c>
      <c r="O47" s="24">
        <v>1173.75</v>
      </c>
      <c r="P47" s="24">
        <v>1156.21</v>
      </c>
      <c r="Q47" s="24">
        <v>1151.59</v>
      </c>
      <c r="R47" s="24">
        <v>1152.87</v>
      </c>
      <c r="S47" s="24">
        <v>1152.68</v>
      </c>
      <c r="T47" s="24">
        <v>1162.52</v>
      </c>
      <c r="U47" s="24">
        <v>1152.35</v>
      </c>
      <c r="V47" s="24">
        <v>1191.07</v>
      </c>
      <c r="W47" s="24">
        <v>1171.12</v>
      </c>
      <c r="X47" s="24">
        <v>1115.35</v>
      </c>
      <c r="Y47" s="25">
        <v>1040.72</v>
      </c>
    </row>
    <row r="48" spans="1:25" ht="15.75">
      <c r="A48" s="22" t="str">
        <f t="shared" si="0"/>
        <v>07.09.2017</v>
      </c>
      <c r="B48" s="23">
        <v>941.33</v>
      </c>
      <c r="C48" s="24">
        <v>893.89</v>
      </c>
      <c r="D48" s="24">
        <v>890.79</v>
      </c>
      <c r="E48" s="24">
        <v>847.49</v>
      </c>
      <c r="F48" s="24">
        <v>828.57</v>
      </c>
      <c r="G48" s="24">
        <v>841.68</v>
      </c>
      <c r="H48" s="24">
        <v>899.01</v>
      </c>
      <c r="I48" s="24">
        <v>984.37</v>
      </c>
      <c r="J48" s="24">
        <v>1142.35</v>
      </c>
      <c r="K48" s="24">
        <v>1207.65</v>
      </c>
      <c r="L48" s="24">
        <v>1194.98</v>
      </c>
      <c r="M48" s="24">
        <v>1192.47</v>
      </c>
      <c r="N48" s="24">
        <v>1183.47</v>
      </c>
      <c r="O48" s="24">
        <v>1184.45</v>
      </c>
      <c r="P48" s="24">
        <v>1175.04</v>
      </c>
      <c r="Q48" s="24">
        <v>1172.48</v>
      </c>
      <c r="R48" s="24">
        <v>1168.11</v>
      </c>
      <c r="S48" s="24">
        <v>1164.54</v>
      </c>
      <c r="T48" s="24">
        <v>1166.19</v>
      </c>
      <c r="U48" s="24">
        <v>1180.11</v>
      </c>
      <c r="V48" s="24">
        <v>1194.67</v>
      </c>
      <c r="W48" s="24">
        <v>1180.99</v>
      </c>
      <c r="X48" s="24">
        <v>1182.59</v>
      </c>
      <c r="Y48" s="25">
        <v>1134.7</v>
      </c>
    </row>
    <row r="49" spans="1:25" ht="15.75">
      <c r="A49" s="22" t="str">
        <f t="shared" si="0"/>
        <v>08.09.2017</v>
      </c>
      <c r="B49" s="23">
        <v>1062.65</v>
      </c>
      <c r="C49" s="24">
        <v>1034.76</v>
      </c>
      <c r="D49" s="24">
        <v>937.04</v>
      </c>
      <c r="E49" s="24">
        <v>871.56</v>
      </c>
      <c r="F49" s="24">
        <v>865.49</v>
      </c>
      <c r="G49" s="24">
        <v>883.6</v>
      </c>
      <c r="H49" s="24">
        <v>923.18</v>
      </c>
      <c r="I49" s="24">
        <v>1025.99</v>
      </c>
      <c r="J49" s="24">
        <v>1072.78</v>
      </c>
      <c r="K49" s="24">
        <v>1202.16</v>
      </c>
      <c r="L49" s="24">
        <v>1206.23</v>
      </c>
      <c r="M49" s="24">
        <v>1207.42</v>
      </c>
      <c r="N49" s="24">
        <v>1197.96</v>
      </c>
      <c r="O49" s="24">
        <v>1202.14</v>
      </c>
      <c r="P49" s="24">
        <v>1197.48</v>
      </c>
      <c r="Q49" s="24">
        <v>1192.13</v>
      </c>
      <c r="R49" s="24">
        <v>1190.39</v>
      </c>
      <c r="S49" s="24">
        <v>1186.81</v>
      </c>
      <c r="T49" s="24">
        <v>1202.22</v>
      </c>
      <c r="U49" s="24">
        <v>1207.78</v>
      </c>
      <c r="V49" s="24">
        <v>1215.3</v>
      </c>
      <c r="W49" s="24">
        <v>1185.68</v>
      </c>
      <c r="X49" s="24">
        <v>1166.48</v>
      </c>
      <c r="Y49" s="25">
        <v>1097.44</v>
      </c>
    </row>
    <row r="50" spans="1:25" ht="15.75">
      <c r="A50" s="22" t="str">
        <f t="shared" si="0"/>
        <v>09.09.2017</v>
      </c>
      <c r="B50" s="23">
        <v>1067.47</v>
      </c>
      <c r="C50" s="24">
        <v>1060.97</v>
      </c>
      <c r="D50" s="24">
        <v>1045.61</v>
      </c>
      <c r="E50" s="24">
        <v>975.61</v>
      </c>
      <c r="F50" s="24">
        <v>934.75</v>
      </c>
      <c r="G50" s="24">
        <v>924.86</v>
      </c>
      <c r="H50" s="24">
        <v>947.38</v>
      </c>
      <c r="I50" s="24">
        <v>1009.25</v>
      </c>
      <c r="J50" s="24">
        <v>1062.55</v>
      </c>
      <c r="K50" s="24">
        <v>1145.75</v>
      </c>
      <c r="L50" s="24">
        <v>1283.55</v>
      </c>
      <c r="M50" s="24">
        <v>1294.76</v>
      </c>
      <c r="N50" s="24">
        <v>1293.72</v>
      </c>
      <c r="O50" s="24">
        <v>1294.96</v>
      </c>
      <c r="P50" s="24">
        <v>1285.15</v>
      </c>
      <c r="Q50" s="24">
        <v>1289.51</v>
      </c>
      <c r="R50" s="24">
        <v>1293.99</v>
      </c>
      <c r="S50" s="24">
        <v>1293.63</v>
      </c>
      <c r="T50" s="24">
        <v>1298.6</v>
      </c>
      <c r="U50" s="24">
        <v>1295.09</v>
      </c>
      <c r="V50" s="24">
        <v>1311.23</v>
      </c>
      <c r="W50" s="24">
        <v>1306.45</v>
      </c>
      <c r="X50" s="24">
        <v>1279.53</v>
      </c>
      <c r="Y50" s="25">
        <v>1237.56</v>
      </c>
    </row>
    <row r="51" spans="1:25" ht="15.75">
      <c r="A51" s="22" t="str">
        <f t="shared" si="0"/>
        <v>10.09.2017</v>
      </c>
      <c r="B51" s="23">
        <v>1173.74</v>
      </c>
      <c r="C51" s="24">
        <v>1074.39</v>
      </c>
      <c r="D51" s="24">
        <v>1048.89</v>
      </c>
      <c r="E51" s="24">
        <v>990.2</v>
      </c>
      <c r="F51" s="24">
        <v>971.03</v>
      </c>
      <c r="G51" s="24">
        <v>953.75</v>
      </c>
      <c r="H51" s="24">
        <v>964.87</v>
      </c>
      <c r="I51" s="24">
        <v>998.14</v>
      </c>
      <c r="J51" s="24">
        <v>1037.49</v>
      </c>
      <c r="K51" s="24">
        <v>1084.16</v>
      </c>
      <c r="L51" s="24">
        <v>1211.24</v>
      </c>
      <c r="M51" s="24">
        <v>1276.64</v>
      </c>
      <c r="N51" s="24">
        <v>1277</v>
      </c>
      <c r="O51" s="24">
        <v>1279.12</v>
      </c>
      <c r="P51" s="24">
        <v>1272.11</v>
      </c>
      <c r="Q51" s="24">
        <v>1269.33</v>
      </c>
      <c r="R51" s="24">
        <v>1271.01</v>
      </c>
      <c r="S51" s="24">
        <v>1281.09</v>
      </c>
      <c r="T51" s="24">
        <v>1297.01</v>
      </c>
      <c r="U51" s="24">
        <v>1301.63</v>
      </c>
      <c r="V51" s="24">
        <v>1313.99</v>
      </c>
      <c r="W51" s="24">
        <v>1332.35</v>
      </c>
      <c r="X51" s="24">
        <v>1305.98</v>
      </c>
      <c r="Y51" s="25">
        <v>1264.21</v>
      </c>
    </row>
    <row r="52" spans="1:25" ht="15.75">
      <c r="A52" s="22" t="str">
        <f t="shared" si="0"/>
        <v>11.09.2017</v>
      </c>
      <c r="B52" s="23">
        <v>1184.02</v>
      </c>
      <c r="C52" s="24">
        <v>1162.41</v>
      </c>
      <c r="D52" s="24">
        <v>1030.59</v>
      </c>
      <c r="E52" s="24">
        <v>958.94</v>
      </c>
      <c r="F52" s="24">
        <v>956.3</v>
      </c>
      <c r="G52" s="24">
        <v>951.65</v>
      </c>
      <c r="H52" s="24">
        <v>982.09</v>
      </c>
      <c r="I52" s="24">
        <v>1109</v>
      </c>
      <c r="J52" s="24">
        <v>1257.71</v>
      </c>
      <c r="K52" s="24">
        <v>1316.22</v>
      </c>
      <c r="L52" s="24">
        <v>1358.83</v>
      </c>
      <c r="M52" s="24">
        <v>1374.85</v>
      </c>
      <c r="N52" s="24">
        <v>1343.24</v>
      </c>
      <c r="O52" s="24">
        <v>1322.58</v>
      </c>
      <c r="P52" s="24">
        <v>1306.6</v>
      </c>
      <c r="Q52" s="24">
        <v>1313.66</v>
      </c>
      <c r="R52" s="24">
        <v>1321</v>
      </c>
      <c r="S52" s="24">
        <v>1325.28</v>
      </c>
      <c r="T52" s="24">
        <v>1332.35</v>
      </c>
      <c r="U52" s="24">
        <v>1327.51</v>
      </c>
      <c r="V52" s="24">
        <v>1358.23</v>
      </c>
      <c r="W52" s="24">
        <v>1353.58</v>
      </c>
      <c r="X52" s="24">
        <v>1309.25</v>
      </c>
      <c r="Y52" s="25">
        <v>1214.25</v>
      </c>
    </row>
    <row r="53" spans="1:25" ht="15.75">
      <c r="A53" s="22" t="str">
        <f t="shared" si="0"/>
        <v>12.09.2017</v>
      </c>
      <c r="B53" s="23">
        <v>1148</v>
      </c>
      <c r="C53" s="24">
        <v>1061.42</v>
      </c>
      <c r="D53" s="24">
        <v>952.68</v>
      </c>
      <c r="E53" s="24">
        <v>901.71</v>
      </c>
      <c r="F53" s="24">
        <v>888.41</v>
      </c>
      <c r="G53" s="24">
        <v>904.83</v>
      </c>
      <c r="H53" s="24">
        <v>970.44</v>
      </c>
      <c r="I53" s="24">
        <v>1099.72</v>
      </c>
      <c r="J53" s="24">
        <v>1306.42</v>
      </c>
      <c r="K53" s="24">
        <v>1363.78</v>
      </c>
      <c r="L53" s="24">
        <v>1452.04</v>
      </c>
      <c r="M53" s="24">
        <v>1473.18</v>
      </c>
      <c r="N53" s="24">
        <v>1464.72</v>
      </c>
      <c r="O53" s="24">
        <v>1445.17</v>
      </c>
      <c r="P53" s="24">
        <v>1412.13</v>
      </c>
      <c r="Q53" s="24">
        <v>1416.94</v>
      </c>
      <c r="R53" s="24">
        <v>1454.72</v>
      </c>
      <c r="S53" s="24">
        <v>1448.34</v>
      </c>
      <c r="T53" s="24">
        <v>1462.83</v>
      </c>
      <c r="U53" s="24">
        <v>1448.73</v>
      </c>
      <c r="V53" s="24">
        <v>1408.47</v>
      </c>
      <c r="W53" s="24">
        <v>1367.81</v>
      </c>
      <c r="X53" s="24">
        <v>1301.18</v>
      </c>
      <c r="Y53" s="25">
        <v>1208.01</v>
      </c>
    </row>
    <row r="54" spans="1:25" ht="15.75">
      <c r="A54" s="22" t="str">
        <f t="shared" si="0"/>
        <v>13.09.2017</v>
      </c>
      <c r="B54" s="23">
        <v>1128.23</v>
      </c>
      <c r="C54" s="24">
        <v>1046.96</v>
      </c>
      <c r="D54" s="24">
        <v>917.49</v>
      </c>
      <c r="E54" s="24">
        <v>866.97</v>
      </c>
      <c r="F54" s="24">
        <v>853.71</v>
      </c>
      <c r="G54" s="24">
        <v>864.09</v>
      </c>
      <c r="H54" s="24">
        <v>913.6</v>
      </c>
      <c r="I54" s="24">
        <v>1052.55</v>
      </c>
      <c r="J54" s="24">
        <v>1134.59</v>
      </c>
      <c r="K54" s="24">
        <v>1312.49</v>
      </c>
      <c r="L54" s="24">
        <v>1349.09</v>
      </c>
      <c r="M54" s="24">
        <v>1374.96</v>
      </c>
      <c r="N54" s="24">
        <v>1355.1</v>
      </c>
      <c r="O54" s="24">
        <v>1346.41</v>
      </c>
      <c r="P54" s="24">
        <v>1336.05</v>
      </c>
      <c r="Q54" s="24">
        <v>1339.99</v>
      </c>
      <c r="R54" s="24">
        <v>1345.23</v>
      </c>
      <c r="S54" s="24">
        <v>1351.88</v>
      </c>
      <c r="T54" s="24">
        <v>1357.45</v>
      </c>
      <c r="U54" s="24">
        <v>1367.38</v>
      </c>
      <c r="V54" s="24">
        <v>1349.25</v>
      </c>
      <c r="W54" s="24">
        <v>1326.74</v>
      </c>
      <c r="X54" s="24">
        <v>1283.66</v>
      </c>
      <c r="Y54" s="25">
        <v>1113.77</v>
      </c>
    </row>
    <row r="55" spans="1:25" ht="15.75">
      <c r="A55" s="22" t="str">
        <f t="shared" si="0"/>
        <v>14.09.2017</v>
      </c>
      <c r="B55" s="23">
        <v>1068.31</v>
      </c>
      <c r="C55" s="24">
        <v>1032.46</v>
      </c>
      <c r="D55" s="24">
        <v>942.25</v>
      </c>
      <c r="E55" s="24">
        <v>893.91</v>
      </c>
      <c r="F55" s="24">
        <v>888.98</v>
      </c>
      <c r="G55" s="24">
        <v>908.73</v>
      </c>
      <c r="H55" s="24">
        <v>940.81</v>
      </c>
      <c r="I55" s="24">
        <v>1029.47</v>
      </c>
      <c r="J55" s="24">
        <v>1121.66</v>
      </c>
      <c r="K55" s="24">
        <v>1264.51</v>
      </c>
      <c r="L55" s="24">
        <v>1276.27</v>
      </c>
      <c r="M55" s="24">
        <v>1305.61</v>
      </c>
      <c r="N55" s="24">
        <v>1275</v>
      </c>
      <c r="O55" s="24">
        <v>1247.59</v>
      </c>
      <c r="P55" s="24">
        <v>1246.39</v>
      </c>
      <c r="Q55" s="24">
        <v>1250.72</v>
      </c>
      <c r="R55" s="24">
        <v>1264.85</v>
      </c>
      <c r="S55" s="24">
        <v>1259.24</v>
      </c>
      <c r="T55" s="24">
        <v>1272.06</v>
      </c>
      <c r="U55" s="24">
        <v>1268.46</v>
      </c>
      <c r="V55" s="24">
        <v>1256.47</v>
      </c>
      <c r="W55" s="24">
        <v>1196.42</v>
      </c>
      <c r="X55" s="24">
        <v>1110.71</v>
      </c>
      <c r="Y55" s="25">
        <v>1085.43</v>
      </c>
    </row>
    <row r="56" spans="1:25" ht="15.75">
      <c r="A56" s="22" t="str">
        <f t="shared" si="0"/>
        <v>15.09.2017</v>
      </c>
      <c r="B56" s="23">
        <v>1030.07</v>
      </c>
      <c r="C56" s="24">
        <v>983.84</v>
      </c>
      <c r="D56" s="24">
        <v>931.99</v>
      </c>
      <c r="E56" s="24">
        <v>862</v>
      </c>
      <c r="F56" s="24">
        <v>834.4</v>
      </c>
      <c r="G56" s="24">
        <v>836.82</v>
      </c>
      <c r="H56" s="24">
        <v>893.95</v>
      </c>
      <c r="I56" s="24">
        <v>968.49</v>
      </c>
      <c r="J56" s="24">
        <v>1090.08</v>
      </c>
      <c r="K56" s="24">
        <v>1224.21</v>
      </c>
      <c r="L56" s="24">
        <v>1274.67</v>
      </c>
      <c r="M56" s="24">
        <v>1280.41</v>
      </c>
      <c r="N56" s="24">
        <v>1274.24</v>
      </c>
      <c r="O56" s="24">
        <v>1264</v>
      </c>
      <c r="P56" s="24">
        <v>1260.67</v>
      </c>
      <c r="Q56" s="24">
        <v>1260.63</v>
      </c>
      <c r="R56" s="24">
        <v>1269.34</v>
      </c>
      <c r="S56" s="24">
        <v>1268.48</v>
      </c>
      <c r="T56" s="24">
        <v>1280.53</v>
      </c>
      <c r="U56" s="24">
        <v>1280.23</v>
      </c>
      <c r="V56" s="24">
        <v>1260.55</v>
      </c>
      <c r="W56" s="24">
        <v>1149.1</v>
      </c>
      <c r="X56" s="24">
        <v>1122.21</v>
      </c>
      <c r="Y56" s="25">
        <v>1081.46</v>
      </c>
    </row>
    <row r="57" spans="1:25" ht="15.75">
      <c r="A57" s="22" t="str">
        <f t="shared" si="0"/>
        <v>16.09.2017</v>
      </c>
      <c r="B57" s="23">
        <v>979.64</v>
      </c>
      <c r="C57" s="24">
        <v>959.88</v>
      </c>
      <c r="D57" s="24">
        <v>963.94</v>
      </c>
      <c r="E57" s="24">
        <v>901.28</v>
      </c>
      <c r="F57" s="24">
        <v>879.12</v>
      </c>
      <c r="G57" s="24">
        <v>891.77</v>
      </c>
      <c r="H57" s="24">
        <v>901.07</v>
      </c>
      <c r="I57" s="24">
        <v>956.93</v>
      </c>
      <c r="J57" s="24">
        <v>1073.01</v>
      </c>
      <c r="K57" s="24">
        <v>1144.64</v>
      </c>
      <c r="L57" s="24">
        <v>1205.7</v>
      </c>
      <c r="M57" s="24">
        <v>1247.13</v>
      </c>
      <c r="N57" s="24">
        <v>1247.77</v>
      </c>
      <c r="O57" s="24">
        <v>1232.16</v>
      </c>
      <c r="P57" s="24">
        <v>1241.66</v>
      </c>
      <c r="Q57" s="24">
        <v>1251.93</v>
      </c>
      <c r="R57" s="24">
        <v>1267.44</v>
      </c>
      <c r="S57" s="24">
        <v>1257.88</v>
      </c>
      <c r="T57" s="24">
        <v>1282.8</v>
      </c>
      <c r="U57" s="24">
        <v>1294.89</v>
      </c>
      <c r="V57" s="24">
        <v>1296.6</v>
      </c>
      <c r="W57" s="24">
        <v>1334.17</v>
      </c>
      <c r="X57" s="24">
        <v>1279.65</v>
      </c>
      <c r="Y57" s="25">
        <v>1156.54</v>
      </c>
    </row>
    <row r="58" spans="1:25" ht="15.75">
      <c r="A58" s="22" t="str">
        <f t="shared" si="0"/>
        <v>17.09.2017</v>
      </c>
      <c r="B58" s="23">
        <v>1067.28</v>
      </c>
      <c r="C58" s="24">
        <v>1039.14</v>
      </c>
      <c r="D58" s="24">
        <v>1046.78</v>
      </c>
      <c r="E58" s="24">
        <v>937.83</v>
      </c>
      <c r="F58" s="24">
        <v>899.91</v>
      </c>
      <c r="G58" s="24">
        <v>896.15</v>
      </c>
      <c r="H58" s="24">
        <v>896.9</v>
      </c>
      <c r="I58" s="24">
        <v>924.93</v>
      </c>
      <c r="J58" s="24">
        <v>1006.47</v>
      </c>
      <c r="K58" s="24">
        <v>1089.03</v>
      </c>
      <c r="L58" s="24">
        <v>1233.15</v>
      </c>
      <c r="M58" s="24">
        <v>1245.17</v>
      </c>
      <c r="N58" s="24">
        <v>1255.74</v>
      </c>
      <c r="O58" s="24">
        <v>1255.49</v>
      </c>
      <c r="P58" s="24">
        <v>1244.26</v>
      </c>
      <c r="Q58" s="24">
        <v>1251.41</v>
      </c>
      <c r="R58" s="24">
        <v>1236.84</v>
      </c>
      <c r="S58" s="24">
        <v>1243.93</v>
      </c>
      <c r="T58" s="24">
        <v>1263.76</v>
      </c>
      <c r="U58" s="24">
        <v>1286.58</v>
      </c>
      <c r="V58" s="24">
        <v>1401.86</v>
      </c>
      <c r="W58" s="24">
        <v>1453.23</v>
      </c>
      <c r="X58" s="24">
        <v>1330.52</v>
      </c>
      <c r="Y58" s="25">
        <v>1174.7</v>
      </c>
    </row>
    <row r="59" spans="1:25" ht="15.75">
      <c r="A59" s="22" t="str">
        <f t="shared" si="0"/>
        <v>18.09.2017</v>
      </c>
      <c r="B59" s="23">
        <v>1076.03</v>
      </c>
      <c r="C59" s="24">
        <v>1043.73</v>
      </c>
      <c r="D59" s="24">
        <v>932.37</v>
      </c>
      <c r="E59" s="24">
        <v>860.44</v>
      </c>
      <c r="F59" s="24">
        <v>849.52</v>
      </c>
      <c r="G59" s="24">
        <v>860.95</v>
      </c>
      <c r="H59" s="24">
        <v>878.63</v>
      </c>
      <c r="I59" s="24">
        <v>957.23</v>
      </c>
      <c r="J59" s="24">
        <v>1103.06</v>
      </c>
      <c r="K59" s="24">
        <v>1267.3</v>
      </c>
      <c r="L59" s="24">
        <v>1294.92</v>
      </c>
      <c r="M59" s="24">
        <v>1288.14</v>
      </c>
      <c r="N59" s="24">
        <v>1281.55</v>
      </c>
      <c r="O59" s="24">
        <v>1284.55</v>
      </c>
      <c r="P59" s="24">
        <v>1282.41</v>
      </c>
      <c r="Q59" s="24">
        <v>1276.91</v>
      </c>
      <c r="R59" s="24">
        <v>1271.27</v>
      </c>
      <c r="S59" s="24">
        <v>1270.68</v>
      </c>
      <c r="T59" s="24">
        <v>1277.63</v>
      </c>
      <c r="U59" s="24">
        <v>1283.75</v>
      </c>
      <c r="V59" s="24">
        <v>1294.07</v>
      </c>
      <c r="W59" s="24">
        <v>1287.11</v>
      </c>
      <c r="X59" s="24">
        <v>1247.67</v>
      </c>
      <c r="Y59" s="25">
        <v>1062.12</v>
      </c>
    </row>
    <row r="60" spans="1:25" ht="15.75">
      <c r="A60" s="22" t="str">
        <f t="shared" si="0"/>
        <v>19.09.2017</v>
      </c>
      <c r="B60" s="23">
        <v>1025.89</v>
      </c>
      <c r="C60" s="24">
        <v>957.29</v>
      </c>
      <c r="D60" s="24">
        <v>926.89</v>
      </c>
      <c r="E60" s="24">
        <v>891.78</v>
      </c>
      <c r="F60" s="24">
        <v>863.5</v>
      </c>
      <c r="G60" s="24">
        <v>879.72</v>
      </c>
      <c r="H60" s="24">
        <v>891.77</v>
      </c>
      <c r="I60" s="24">
        <v>963.44</v>
      </c>
      <c r="J60" s="24">
        <v>1066.28</v>
      </c>
      <c r="K60" s="24">
        <v>1187.16</v>
      </c>
      <c r="L60" s="24">
        <v>1185.99</v>
      </c>
      <c r="M60" s="24">
        <v>1176.97</v>
      </c>
      <c r="N60" s="24">
        <v>1150.82</v>
      </c>
      <c r="O60" s="24">
        <v>1162.17</v>
      </c>
      <c r="P60" s="24">
        <v>1155.45</v>
      </c>
      <c r="Q60" s="24">
        <v>1145.03</v>
      </c>
      <c r="R60" s="24">
        <v>1135</v>
      </c>
      <c r="S60" s="24">
        <v>1146.77</v>
      </c>
      <c r="T60" s="24">
        <v>1167.22</v>
      </c>
      <c r="U60" s="24">
        <v>1223.06</v>
      </c>
      <c r="V60" s="24">
        <v>1243.06</v>
      </c>
      <c r="W60" s="24">
        <v>1174.11</v>
      </c>
      <c r="X60" s="24">
        <v>1097.73</v>
      </c>
      <c r="Y60" s="25">
        <v>1027.7</v>
      </c>
    </row>
    <row r="61" spans="1:25" ht="15.75">
      <c r="A61" s="22" t="str">
        <f t="shared" si="0"/>
        <v>20.09.2017</v>
      </c>
      <c r="B61" s="23">
        <v>917.62</v>
      </c>
      <c r="C61" s="24">
        <v>892.44</v>
      </c>
      <c r="D61" s="24">
        <v>890.2</v>
      </c>
      <c r="E61" s="24">
        <v>874.84</v>
      </c>
      <c r="F61" s="24">
        <v>858.45</v>
      </c>
      <c r="G61" s="24">
        <v>891.52</v>
      </c>
      <c r="H61" s="24">
        <v>919.02</v>
      </c>
      <c r="I61" s="24">
        <v>1006.35</v>
      </c>
      <c r="J61" s="24">
        <v>1099.05</v>
      </c>
      <c r="K61" s="24">
        <v>1164.02</v>
      </c>
      <c r="L61" s="24">
        <v>1162.64</v>
      </c>
      <c r="M61" s="24">
        <v>1160.29</v>
      </c>
      <c r="N61" s="24">
        <v>1121.55</v>
      </c>
      <c r="O61" s="24">
        <v>1124.58</v>
      </c>
      <c r="P61" s="24">
        <v>1120.33</v>
      </c>
      <c r="Q61" s="24">
        <v>1073.33</v>
      </c>
      <c r="R61" s="24">
        <v>1067.94</v>
      </c>
      <c r="S61" s="24">
        <v>1082.08</v>
      </c>
      <c r="T61" s="24">
        <v>1126.9</v>
      </c>
      <c r="U61" s="24">
        <v>1160.41</v>
      </c>
      <c r="V61" s="24">
        <v>1252.1</v>
      </c>
      <c r="W61" s="24">
        <v>1156.67</v>
      </c>
      <c r="X61" s="24">
        <v>1052.87</v>
      </c>
      <c r="Y61" s="25">
        <v>1010.06</v>
      </c>
    </row>
    <row r="62" spans="1:25" ht="15.75">
      <c r="A62" s="22" t="str">
        <f t="shared" si="0"/>
        <v>21.09.2017</v>
      </c>
      <c r="B62" s="23">
        <v>935.62</v>
      </c>
      <c r="C62" s="24">
        <v>906.39</v>
      </c>
      <c r="D62" s="24">
        <v>888.15</v>
      </c>
      <c r="E62" s="24">
        <v>852.72</v>
      </c>
      <c r="F62" s="24">
        <v>850.68</v>
      </c>
      <c r="G62" s="24">
        <v>868.57</v>
      </c>
      <c r="H62" s="24">
        <v>881.86</v>
      </c>
      <c r="I62" s="24">
        <v>949.92</v>
      </c>
      <c r="J62" s="24">
        <v>1104.5</v>
      </c>
      <c r="K62" s="24">
        <v>1265.57</v>
      </c>
      <c r="L62" s="24">
        <v>1486.15</v>
      </c>
      <c r="M62" s="24">
        <v>1489.8</v>
      </c>
      <c r="N62" s="24">
        <v>1494.64</v>
      </c>
      <c r="O62" s="24">
        <v>1433.51</v>
      </c>
      <c r="P62" s="24">
        <v>1344.88</v>
      </c>
      <c r="Q62" s="24">
        <v>1302.77</v>
      </c>
      <c r="R62" s="24">
        <v>1275.62</v>
      </c>
      <c r="S62" s="24">
        <v>1424.86</v>
      </c>
      <c r="T62" s="24">
        <v>1497.32</v>
      </c>
      <c r="U62" s="24">
        <v>1495.36</v>
      </c>
      <c r="V62" s="24">
        <v>1394.64</v>
      </c>
      <c r="W62" s="24">
        <v>1143.35</v>
      </c>
      <c r="X62" s="24">
        <v>1058.56</v>
      </c>
      <c r="Y62" s="25">
        <v>975.19</v>
      </c>
    </row>
    <row r="63" spans="1:25" ht="15.75">
      <c r="A63" s="22" t="str">
        <f t="shared" si="0"/>
        <v>22.09.2017</v>
      </c>
      <c r="B63" s="23">
        <v>928.35</v>
      </c>
      <c r="C63" s="24">
        <v>896.92</v>
      </c>
      <c r="D63" s="24">
        <v>887.71</v>
      </c>
      <c r="E63" s="24">
        <v>859.36</v>
      </c>
      <c r="F63" s="24">
        <v>859.58</v>
      </c>
      <c r="G63" s="24">
        <v>881.65</v>
      </c>
      <c r="H63" s="24">
        <v>897.69</v>
      </c>
      <c r="I63" s="24">
        <v>957.78</v>
      </c>
      <c r="J63" s="24">
        <v>1072.56</v>
      </c>
      <c r="K63" s="24">
        <v>1132</v>
      </c>
      <c r="L63" s="24">
        <v>1131.65</v>
      </c>
      <c r="M63" s="24">
        <v>1093.74</v>
      </c>
      <c r="N63" s="24">
        <v>1069.04</v>
      </c>
      <c r="O63" s="24">
        <v>1074.47</v>
      </c>
      <c r="P63" s="24">
        <v>1051.75</v>
      </c>
      <c r="Q63" s="24">
        <v>1030.88</v>
      </c>
      <c r="R63" s="24">
        <v>1035.22</v>
      </c>
      <c r="S63" s="24">
        <v>1039.23</v>
      </c>
      <c r="T63" s="24">
        <v>1071.44</v>
      </c>
      <c r="U63" s="24">
        <v>1080.81</v>
      </c>
      <c r="V63" s="24">
        <v>1106.54</v>
      </c>
      <c r="W63" s="24">
        <v>1049.84</v>
      </c>
      <c r="X63" s="24">
        <v>1044.62</v>
      </c>
      <c r="Y63" s="25">
        <v>987.89</v>
      </c>
    </row>
    <row r="64" spans="1:25" ht="15.75">
      <c r="A64" s="22" t="str">
        <f t="shared" si="0"/>
        <v>23.09.2017</v>
      </c>
      <c r="B64" s="23">
        <v>963.26</v>
      </c>
      <c r="C64" s="24">
        <v>922.58</v>
      </c>
      <c r="D64" s="24">
        <v>1045.78</v>
      </c>
      <c r="E64" s="24">
        <v>981.33</v>
      </c>
      <c r="F64" s="24">
        <v>919.94</v>
      </c>
      <c r="G64" s="24">
        <v>921.2</v>
      </c>
      <c r="H64" s="24">
        <v>925.48</v>
      </c>
      <c r="I64" s="24">
        <v>943.38</v>
      </c>
      <c r="J64" s="24">
        <v>973.54</v>
      </c>
      <c r="K64" s="24">
        <v>1182.62</v>
      </c>
      <c r="L64" s="24">
        <v>1303.77</v>
      </c>
      <c r="M64" s="24">
        <v>1325.8</v>
      </c>
      <c r="N64" s="24">
        <v>1340.57</v>
      </c>
      <c r="O64" s="24">
        <v>1333.08</v>
      </c>
      <c r="P64" s="24">
        <v>1324.77</v>
      </c>
      <c r="Q64" s="24">
        <v>1318.75</v>
      </c>
      <c r="R64" s="24">
        <v>1305.32</v>
      </c>
      <c r="S64" s="24">
        <v>1314.17</v>
      </c>
      <c r="T64" s="24">
        <v>1322.19</v>
      </c>
      <c r="U64" s="24">
        <v>1269.64</v>
      </c>
      <c r="V64" s="24">
        <v>1300.64</v>
      </c>
      <c r="W64" s="24">
        <v>1354.44</v>
      </c>
      <c r="X64" s="24">
        <v>1312.44</v>
      </c>
      <c r="Y64" s="25">
        <v>1148.59</v>
      </c>
    </row>
    <row r="65" spans="1:25" ht="15.75">
      <c r="A65" s="22" t="str">
        <f t="shared" si="0"/>
        <v>24.09.2017</v>
      </c>
      <c r="B65" s="23">
        <v>1054.2</v>
      </c>
      <c r="C65" s="24">
        <v>918.36</v>
      </c>
      <c r="D65" s="24">
        <v>1043.33</v>
      </c>
      <c r="E65" s="24">
        <v>944.77</v>
      </c>
      <c r="F65" s="24">
        <v>893.72</v>
      </c>
      <c r="G65" s="24">
        <v>880.56</v>
      </c>
      <c r="H65" s="24">
        <v>880.86</v>
      </c>
      <c r="I65" s="24">
        <v>890.56</v>
      </c>
      <c r="J65" s="24">
        <v>959.82</v>
      </c>
      <c r="K65" s="24">
        <v>1061.01</v>
      </c>
      <c r="L65" s="24">
        <v>1094.41</v>
      </c>
      <c r="M65" s="24">
        <v>1198.64</v>
      </c>
      <c r="N65" s="24">
        <v>1198.03</v>
      </c>
      <c r="O65" s="24">
        <v>1161.71</v>
      </c>
      <c r="P65" s="24">
        <v>1163.14</v>
      </c>
      <c r="Q65" s="24">
        <v>1163.28</v>
      </c>
      <c r="R65" s="24">
        <v>1159.3</v>
      </c>
      <c r="S65" s="24">
        <v>1173.03</v>
      </c>
      <c r="T65" s="24">
        <v>1233.28</v>
      </c>
      <c r="U65" s="24">
        <v>1263.02</v>
      </c>
      <c r="V65" s="24">
        <v>1297.5</v>
      </c>
      <c r="W65" s="24">
        <v>1348.56</v>
      </c>
      <c r="X65" s="24">
        <v>1253.25</v>
      </c>
      <c r="Y65" s="25">
        <v>1144.77</v>
      </c>
    </row>
    <row r="66" spans="1:25" ht="15.75">
      <c r="A66" s="22" t="str">
        <f t="shared" si="0"/>
        <v>25.09.2017</v>
      </c>
      <c r="B66" s="23">
        <v>1029.12</v>
      </c>
      <c r="C66" s="24">
        <v>961.57</v>
      </c>
      <c r="D66" s="24">
        <v>894.8</v>
      </c>
      <c r="E66" s="24">
        <v>884.44</v>
      </c>
      <c r="F66" s="24">
        <v>867.23</v>
      </c>
      <c r="G66" s="24">
        <v>881.89</v>
      </c>
      <c r="H66" s="24">
        <v>913.49</v>
      </c>
      <c r="I66" s="24">
        <v>954.69</v>
      </c>
      <c r="J66" s="24">
        <v>1100.87</v>
      </c>
      <c r="K66" s="24">
        <v>1347.04</v>
      </c>
      <c r="L66" s="24">
        <v>1234.88</v>
      </c>
      <c r="M66" s="24">
        <v>1221.99</v>
      </c>
      <c r="N66" s="24">
        <v>1219.3</v>
      </c>
      <c r="O66" s="24">
        <v>1227.81</v>
      </c>
      <c r="P66" s="24">
        <v>1218.24</v>
      </c>
      <c r="Q66" s="24">
        <v>1216.17</v>
      </c>
      <c r="R66" s="24">
        <v>1226.96</v>
      </c>
      <c r="S66" s="24">
        <v>1229.12</v>
      </c>
      <c r="T66" s="24">
        <v>1257.19</v>
      </c>
      <c r="U66" s="24">
        <v>1243.52</v>
      </c>
      <c r="V66" s="24">
        <v>1274.8</v>
      </c>
      <c r="W66" s="24">
        <v>1261.61</v>
      </c>
      <c r="X66" s="24">
        <v>1196.2</v>
      </c>
      <c r="Y66" s="25">
        <v>1141.86</v>
      </c>
    </row>
    <row r="67" spans="1:25" ht="15.75">
      <c r="A67" s="22" t="str">
        <f t="shared" si="0"/>
        <v>26.09.2017</v>
      </c>
      <c r="B67" s="23">
        <v>1046.02</v>
      </c>
      <c r="C67" s="24">
        <v>1025.69</v>
      </c>
      <c r="D67" s="24">
        <v>892.18</v>
      </c>
      <c r="E67" s="24">
        <v>859</v>
      </c>
      <c r="F67" s="24">
        <v>857.36</v>
      </c>
      <c r="G67" s="24">
        <v>865.75</v>
      </c>
      <c r="H67" s="24">
        <v>886.69</v>
      </c>
      <c r="I67" s="24">
        <v>1014.19</v>
      </c>
      <c r="J67" s="24">
        <v>1095.75</v>
      </c>
      <c r="K67" s="24">
        <v>1281.94</v>
      </c>
      <c r="L67" s="24">
        <v>1315.34</v>
      </c>
      <c r="M67" s="24">
        <v>1313.47</v>
      </c>
      <c r="N67" s="24">
        <v>1307.11</v>
      </c>
      <c r="O67" s="24">
        <v>1306.21</v>
      </c>
      <c r="P67" s="24">
        <v>1291.53</v>
      </c>
      <c r="Q67" s="24">
        <v>1286.65</v>
      </c>
      <c r="R67" s="24">
        <v>1302.22</v>
      </c>
      <c r="S67" s="24">
        <v>1320.17</v>
      </c>
      <c r="T67" s="24">
        <v>1314.18</v>
      </c>
      <c r="U67" s="24">
        <v>1309.52</v>
      </c>
      <c r="V67" s="24">
        <v>1319.84</v>
      </c>
      <c r="W67" s="24">
        <v>1336.59</v>
      </c>
      <c r="X67" s="24">
        <v>1283.34</v>
      </c>
      <c r="Y67" s="25">
        <v>1145.08</v>
      </c>
    </row>
    <row r="68" spans="1:25" ht="15.75">
      <c r="A68" s="22" t="str">
        <f t="shared" si="0"/>
        <v>27.09.2017</v>
      </c>
      <c r="B68" s="23">
        <v>1065.62</v>
      </c>
      <c r="C68" s="24">
        <v>1019.72</v>
      </c>
      <c r="D68" s="24">
        <v>871.17</v>
      </c>
      <c r="E68" s="24">
        <v>835.74</v>
      </c>
      <c r="F68" s="24">
        <v>842.49</v>
      </c>
      <c r="G68" s="24">
        <v>852.08</v>
      </c>
      <c r="H68" s="24">
        <v>883.86</v>
      </c>
      <c r="I68" s="24">
        <v>983.85</v>
      </c>
      <c r="J68" s="24">
        <v>1079.89</v>
      </c>
      <c r="K68" s="24">
        <v>1164.37</v>
      </c>
      <c r="L68" s="24">
        <v>1176.03</v>
      </c>
      <c r="M68" s="24">
        <v>1227.8</v>
      </c>
      <c r="N68" s="24">
        <v>1217.29</v>
      </c>
      <c r="O68" s="24">
        <v>1236.02</v>
      </c>
      <c r="P68" s="24">
        <v>1210.12</v>
      </c>
      <c r="Q68" s="24">
        <v>1215.92</v>
      </c>
      <c r="R68" s="24">
        <v>1235.8</v>
      </c>
      <c r="S68" s="24">
        <v>1239.19</v>
      </c>
      <c r="T68" s="24">
        <v>1226.53</v>
      </c>
      <c r="U68" s="24">
        <v>1263.79</v>
      </c>
      <c r="V68" s="24">
        <v>1262.51</v>
      </c>
      <c r="W68" s="24">
        <v>1236.55</v>
      </c>
      <c r="X68" s="24">
        <v>1133.63</v>
      </c>
      <c r="Y68" s="25">
        <v>1071.66</v>
      </c>
    </row>
    <row r="69" spans="1:25" ht="15.75">
      <c r="A69" s="22" t="str">
        <f t="shared" si="0"/>
        <v>28.09.2017</v>
      </c>
      <c r="B69" s="23">
        <v>983.5</v>
      </c>
      <c r="C69" s="24">
        <v>950.18</v>
      </c>
      <c r="D69" s="24">
        <v>881.96</v>
      </c>
      <c r="E69" s="24">
        <v>837.09</v>
      </c>
      <c r="F69" s="24">
        <v>843.02</v>
      </c>
      <c r="G69" s="24">
        <v>863.06</v>
      </c>
      <c r="H69" s="24">
        <v>903.14</v>
      </c>
      <c r="I69" s="24">
        <v>1015.78</v>
      </c>
      <c r="J69" s="24">
        <v>1077.08</v>
      </c>
      <c r="K69" s="24">
        <v>1245.96</v>
      </c>
      <c r="L69" s="24">
        <v>1248.49</v>
      </c>
      <c r="M69" s="24">
        <v>1243.49</v>
      </c>
      <c r="N69" s="24">
        <v>1241.25</v>
      </c>
      <c r="O69" s="24">
        <v>1249.79</v>
      </c>
      <c r="P69" s="24">
        <v>1230.13</v>
      </c>
      <c r="Q69" s="24">
        <v>1221.71</v>
      </c>
      <c r="R69" s="24">
        <v>1248.6</v>
      </c>
      <c r="S69" s="24">
        <v>1265.68</v>
      </c>
      <c r="T69" s="24">
        <v>1264.1</v>
      </c>
      <c r="U69" s="24">
        <v>1277.61</v>
      </c>
      <c r="V69" s="24">
        <v>1301.41</v>
      </c>
      <c r="W69" s="24">
        <v>1275.68</v>
      </c>
      <c r="X69" s="24">
        <v>1205.37</v>
      </c>
      <c r="Y69" s="25">
        <v>1104.82</v>
      </c>
    </row>
    <row r="70" spans="1:25" ht="15.75">
      <c r="A70" s="22" t="str">
        <f t="shared" si="0"/>
        <v>29.09.2017</v>
      </c>
      <c r="B70" s="23">
        <v>1055.16</v>
      </c>
      <c r="C70" s="24">
        <v>1008.94</v>
      </c>
      <c r="D70" s="24">
        <v>961.5</v>
      </c>
      <c r="E70" s="24">
        <v>884.9</v>
      </c>
      <c r="F70" s="24">
        <v>886.61</v>
      </c>
      <c r="G70" s="24">
        <v>905.33</v>
      </c>
      <c r="H70" s="24">
        <v>961.27</v>
      </c>
      <c r="I70" s="24">
        <v>1041.57</v>
      </c>
      <c r="J70" s="24">
        <v>1174.71</v>
      </c>
      <c r="K70" s="24">
        <v>1262.12</v>
      </c>
      <c r="L70" s="24">
        <v>1270.96</v>
      </c>
      <c r="M70" s="24">
        <v>1277.01</v>
      </c>
      <c r="N70" s="24">
        <v>1272.74</v>
      </c>
      <c r="O70" s="24">
        <v>1278.98</v>
      </c>
      <c r="P70" s="24">
        <v>1268.49</v>
      </c>
      <c r="Q70" s="24">
        <v>1264.84</v>
      </c>
      <c r="R70" s="24">
        <v>1265.87</v>
      </c>
      <c r="S70" s="24">
        <v>1275.52</v>
      </c>
      <c r="T70" s="24">
        <v>1295.98</v>
      </c>
      <c r="U70" s="24">
        <v>1286.92</v>
      </c>
      <c r="V70" s="24">
        <v>1292.93</v>
      </c>
      <c r="W70" s="24">
        <v>1284.2</v>
      </c>
      <c r="X70" s="24">
        <v>1240.68</v>
      </c>
      <c r="Y70" s="25">
        <v>1202.7</v>
      </c>
    </row>
    <row r="71" spans="1:25" ht="16.5" thickBot="1">
      <c r="A71" s="26" t="str">
        <f t="shared" si="0"/>
        <v>30.09.2017</v>
      </c>
      <c r="B71" s="27">
        <v>1156.51</v>
      </c>
      <c r="C71" s="28">
        <v>1087.84</v>
      </c>
      <c r="D71" s="28">
        <v>956.36</v>
      </c>
      <c r="E71" s="28">
        <v>903.9</v>
      </c>
      <c r="F71" s="28">
        <v>917.44</v>
      </c>
      <c r="G71" s="28">
        <v>916.76</v>
      </c>
      <c r="H71" s="28">
        <v>931.62</v>
      </c>
      <c r="I71" s="28">
        <v>984.42</v>
      </c>
      <c r="J71" s="28">
        <v>1001.97</v>
      </c>
      <c r="K71" s="28">
        <v>1096.94</v>
      </c>
      <c r="L71" s="28">
        <v>1190.17</v>
      </c>
      <c r="M71" s="28">
        <v>1222.61</v>
      </c>
      <c r="N71" s="28">
        <v>1225.76</v>
      </c>
      <c r="O71" s="28">
        <v>1229.56</v>
      </c>
      <c r="P71" s="28">
        <v>1221.77</v>
      </c>
      <c r="Q71" s="28">
        <v>1218.83</v>
      </c>
      <c r="R71" s="28">
        <v>1220.92</v>
      </c>
      <c r="S71" s="28">
        <v>1231.18</v>
      </c>
      <c r="T71" s="28">
        <v>1250.77</v>
      </c>
      <c r="U71" s="28">
        <v>1255.71</v>
      </c>
      <c r="V71" s="28">
        <v>1281.94</v>
      </c>
      <c r="W71" s="28">
        <v>1284.5</v>
      </c>
      <c r="X71" s="28">
        <v>1237.94</v>
      </c>
      <c r="Y71" s="29">
        <v>1142.18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01.09.2017</v>
      </c>
      <c r="B75" s="18">
        <v>1005.34</v>
      </c>
      <c r="C75" s="19">
        <v>973.56</v>
      </c>
      <c r="D75" s="19">
        <v>1037.63</v>
      </c>
      <c r="E75" s="19">
        <v>954.28</v>
      </c>
      <c r="F75" s="19">
        <v>931.28</v>
      </c>
      <c r="G75" s="19">
        <v>920</v>
      </c>
      <c r="H75" s="19">
        <v>930.9</v>
      </c>
      <c r="I75" s="19">
        <v>974.03</v>
      </c>
      <c r="J75" s="19">
        <v>1112.82</v>
      </c>
      <c r="K75" s="19">
        <v>1203.38</v>
      </c>
      <c r="L75" s="19">
        <v>1192.4</v>
      </c>
      <c r="M75" s="19">
        <v>1195</v>
      </c>
      <c r="N75" s="19">
        <v>1195.06</v>
      </c>
      <c r="O75" s="19">
        <v>1198</v>
      </c>
      <c r="P75" s="19">
        <v>1191.72</v>
      </c>
      <c r="Q75" s="19">
        <v>1190.42</v>
      </c>
      <c r="R75" s="19">
        <v>1189.28</v>
      </c>
      <c r="S75" s="19">
        <v>1184.79</v>
      </c>
      <c r="T75" s="19">
        <v>1171.96</v>
      </c>
      <c r="U75" s="19">
        <v>1181.55</v>
      </c>
      <c r="V75" s="19">
        <v>1254.23</v>
      </c>
      <c r="W75" s="19">
        <v>1241.87</v>
      </c>
      <c r="X75" s="19">
        <v>1260.4</v>
      </c>
      <c r="Y75" s="20">
        <v>1168.78</v>
      </c>
      <c r="Z75" s="21"/>
    </row>
    <row r="76" spans="1:25" ht="15.75">
      <c r="A76" s="22" t="str">
        <f t="shared" si="1"/>
        <v>02.09.2017</v>
      </c>
      <c r="B76" s="23">
        <v>1140.41</v>
      </c>
      <c r="C76" s="24">
        <v>1057.98</v>
      </c>
      <c r="D76" s="24">
        <v>1072.8</v>
      </c>
      <c r="E76" s="24">
        <v>1026.33</v>
      </c>
      <c r="F76" s="24">
        <v>965.79</v>
      </c>
      <c r="G76" s="24">
        <v>940.2</v>
      </c>
      <c r="H76" s="24">
        <v>918.69</v>
      </c>
      <c r="I76" s="24">
        <v>966.08</v>
      </c>
      <c r="J76" s="24">
        <v>1041.45</v>
      </c>
      <c r="K76" s="24">
        <v>1224.56</v>
      </c>
      <c r="L76" s="24">
        <v>1290.74</v>
      </c>
      <c r="M76" s="24">
        <v>1351.81</v>
      </c>
      <c r="N76" s="24">
        <v>1350.07</v>
      </c>
      <c r="O76" s="24">
        <v>1351.22</v>
      </c>
      <c r="P76" s="24">
        <v>1338.84</v>
      </c>
      <c r="Q76" s="24">
        <v>1339.62</v>
      </c>
      <c r="R76" s="24">
        <v>1338.04</v>
      </c>
      <c r="S76" s="24">
        <v>1331</v>
      </c>
      <c r="T76" s="24">
        <v>1335.07</v>
      </c>
      <c r="U76" s="24">
        <v>1339.88</v>
      </c>
      <c r="V76" s="24">
        <v>1347.79</v>
      </c>
      <c r="W76" s="24">
        <v>1350.71</v>
      </c>
      <c r="X76" s="24">
        <v>1317.45</v>
      </c>
      <c r="Y76" s="25">
        <v>1183.48</v>
      </c>
    </row>
    <row r="77" spans="1:25" ht="15.75">
      <c r="A77" s="22" t="str">
        <f t="shared" si="1"/>
        <v>03.09.2017</v>
      </c>
      <c r="B77" s="23">
        <v>1053.53</v>
      </c>
      <c r="C77" s="24">
        <v>1047.47</v>
      </c>
      <c r="D77" s="24">
        <v>1055.34</v>
      </c>
      <c r="E77" s="24">
        <v>891.88</v>
      </c>
      <c r="F77" s="24">
        <v>848.12</v>
      </c>
      <c r="G77" s="24">
        <v>827.54</v>
      </c>
      <c r="H77" s="24">
        <v>822.77</v>
      </c>
      <c r="I77" s="24">
        <v>829.25</v>
      </c>
      <c r="J77" s="24">
        <v>915.65</v>
      </c>
      <c r="K77" s="24">
        <v>1066.18</v>
      </c>
      <c r="L77" s="24">
        <v>1163.57</v>
      </c>
      <c r="M77" s="24">
        <v>1247.42</v>
      </c>
      <c r="N77" s="24">
        <v>1249.52</v>
      </c>
      <c r="O77" s="24">
        <v>1254.57</v>
      </c>
      <c r="P77" s="24">
        <v>1254.87</v>
      </c>
      <c r="Q77" s="24">
        <v>1254.24</v>
      </c>
      <c r="R77" s="24">
        <v>1262.79</v>
      </c>
      <c r="S77" s="24">
        <v>1259.07</v>
      </c>
      <c r="T77" s="24">
        <v>1270.32</v>
      </c>
      <c r="U77" s="24">
        <v>1281.22</v>
      </c>
      <c r="V77" s="24">
        <v>1284.61</v>
      </c>
      <c r="W77" s="24">
        <v>1329.04</v>
      </c>
      <c r="X77" s="24">
        <v>1286.98</v>
      </c>
      <c r="Y77" s="25">
        <v>1116.85</v>
      </c>
    </row>
    <row r="78" spans="1:25" ht="15.75">
      <c r="A78" s="22" t="str">
        <f t="shared" si="1"/>
        <v>04.09.2017</v>
      </c>
      <c r="B78" s="23">
        <v>1049.13</v>
      </c>
      <c r="C78" s="24">
        <v>1014.77</v>
      </c>
      <c r="D78" s="24">
        <v>936.33</v>
      </c>
      <c r="E78" s="24">
        <v>834.78</v>
      </c>
      <c r="F78" s="24">
        <v>806.62</v>
      </c>
      <c r="G78" s="24">
        <v>806.17</v>
      </c>
      <c r="H78" s="24">
        <v>830.9</v>
      </c>
      <c r="I78" s="24">
        <v>895.22</v>
      </c>
      <c r="J78" s="24">
        <v>1061.62</v>
      </c>
      <c r="K78" s="24">
        <v>1176.61</v>
      </c>
      <c r="L78" s="24">
        <v>1249.19</v>
      </c>
      <c r="M78" s="24">
        <v>1241.01</v>
      </c>
      <c r="N78" s="24">
        <v>1184.92</v>
      </c>
      <c r="O78" s="24">
        <v>1181.9</v>
      </c>
      <c r="P78" s="24">
        <v>1175.8</v>
      </c>
      <c r="Q78" s="24">
        <v>1183.64</v>
      </c>
      <c r="R78" s="24">
        <v>1228.54</v>
      </c>
      <c r="S78" s="24">
        <v>1208.4</v>
      </c>
      <c r="T78" s="24">
        <v>1205.43</v>
      </c>
      <c r="U78" s="24">
        <v>1185.33</v>
      </c>
      <c r="V78" s="24">
        <v>1179.73</v>
      </c>
      <c r="W78" s="24">
        <v>1173.28</v>
      </c>
      <c r="X78" s="24">
        <v>1159.54</v>
      </c>
      <c r="Y78" s="25">
        <v>952.97</v>
      </c>
    </row>
    <row r="79" spans="1:25" ht="15.75">
      <c r="A79" s="22" t="str">
        <f t="shared" si="1"/>
        <v>05.09.2017</v>
      </c>
      <c r="B79" s="23">
        <v>887.37</v>
      </c>
      <c r="C79" s="24">
        <v>840.33</v>
      </c>
      <c r="D79" s="24">
        <v>850.12</v>
      </c>
      <c r="E79" s="24">
        <v>822.31</v>
      </c>
      <c r="F79" s="24">
        <v>785.13</v>
      </c>
      <c r="G79" s="24">
        <v>779.32</v>
      </c>
      <c r="H79" s="24">
        <v>826.41</v>
      </c>
      <c r="I79" s="24">
        <v>871.87</v>
      </c>
      <c r="J79" s="24">
        <v>947.45</v>
      </c>
      <c r="K79" s="24">
        <v>939.91</v>
      </c>
      <c r="L79" s="24">
        <v>965.57</v>
      </c>
      <c r="M79" s="24">
        <v>965.64</v>
      </c>
      <c r="N79" s="24">
        <v>959.03</v>
      </c>
      <c r="O79" s="24">
        <v>977.43</v>
      </c>
      <c r="P79" s="24">
        <v>958.47</v>
      </c>
      <c r="Q79" s="24">
        <v>948.47</v>
      </c>
      <c r="R79" s="24">
        <v>960.6</v>
      </c>
      <c r="S79" s="24">
        <v>959.87</v>
      </c>
      <c r="T79" s="24">
        <v>979.31</v>
      </c>
      <c r="U79" s="24">
        <v>1050.86</v>
      </c>
      <c r="V79" s="24">
        <v>1021.97</v>
      </c>
      <c r="W79" s="24">
        <v>1020.69</v>
      </c>
      <c r="X79" s="24">
        <v>922.18</v>
      </c>
      <c r="Y79" s="25">
        <v>847.74</v>
      </c>
    </row>
    <row r="80" spans="1:25" ht="15.75">
      <c r="A80" s="22" t="str">
        <f t="shared" si="1"/>
        <v>06.09.2017</v>
      </c>
      <c r="B80" s="23">
        <v>817.51</v>
      </c>
      <c r="C80" s="24">
        <v>827.7</v>
      </c>
      <c r="D80" s="24">
        <v>834.61</v>
      </c>
      <c r="E80" s="24">
        <v>795.74</v>
      </c>
      <c r="F80" s="24">
        <v>796.42</v>
      </c>
      <c r="G80" s="24">
        <v>801.64</v>
      </c>
      <c r="H80" s="24">
        <v>825.65</v>
      </c>
      <c r="I80" s="24">
        <v>895.9</v>
      </c>
      <c r="J80" s="24">
        <v>1045.46</v>
      </c>
      <c r="K80" s="24">
        <v>1120.64</v>
      </c>
      <c r="L80" s="24">
        <v>1128.5</v>
      </c>
      <c r="M80" s="24">
        <v>1135.71</v>
      </c>
      <c r="N80" s="24">
        <v>1186.19</v>
      </c>
      <c r="O80" s="24">
        <v>1173.75</v>
      </c>
      <c r="P80" s="24">
        <v>1156.21</v>
      </c>
      <c r="Q80" s="24">
        <v>1151.59</v>
      </c>
      <c r="R80" s="24">
        <v>1152.87</v>
      </c>
      <c r="S80" s="24">
        <v>1152.68</v>
      </c>
      <c r="T80" s="24">
        <v>1162.52</v>
      </c>
      <c r="U80" s="24">
        <v>1152.35</v>
      </c>
      <c r="V80" s="24">
        <v>1191.07</v>
      </c>
      <c r="W80" s="24">
        <v>1171.12</v>
      </c>
      <c r="X80" s="24">
        <v>1115.35</v>
      </c>
      <c r="Y80" s="25">
        <v>1040.72</v>
      </c>
    </row>
    <row r="81" spans="1:25" ht="15.75">
      <c r="A81" s="22" t="str">
        <f t="shared" si="1"/>
        <v>07.09.2017</v>
      </c>
      <c r="B81" s="23">
        <v>941.33</v>
      </c>
      <c r="C81" s="24">
        <v>893.89</v>
      </c>
      <c r="D81" s="24">
        <v>890.79</v>
      </c>
      <c r="E81" s="24">
        <v>847.49</v>
      </c>
      <c r="F81" s="24">
        <v>828.57</v>
      </c>
      <c r="G81" s="24">
        <v>841.68</v>
      </c>
      <c r="H81" s="24">
        <v>899.01</v>
      </c>
      <c r="I81" s="24">
        <v>984.37</v>
      </c>
      <c r="J81" s="24">
        <v>1142.35</v>
      </c>
      <c r="K81" s="24">
        <v>1207.65</v>
      </c>
      <c r="L81" s="24">
        <v>1194.98</v>
      </c>
      <c r="M81" s="24">
        <v>1192.47</v>
      </c>
      <c r="N81" s="24">
        <v>1183.47</v>
      </c>
      <c r="O81" s="24">
        <v>1184.45</v>
      </c>
      <c r="P81" s="24">
        <v>1175.04</v>
      </c>
      <c r="Q81" s="24">
        <v>1172.48</v>
      </c>
      <c r="R81" s="24">
        <v>1168.11</v>
      </c>
      <c r="S81" s="24">
        <v>1164.54</v>
      </c>
      <c r="T81" s="24">
        <v>1166.19</v>
      </c>
      <c r="U81" s="24">
        <v>1180.11</v>
      </c>
      <c r="V81" s="24">
        <v>1194.67</v>
      </c>
      <c r="W81" s="24">
        <v>1180.99</v>
      </c>
      <c r="X81" s="24">
        <v>1182.59</v>
      </c>
      <c r="Y81" s="25">
        <v>1134.7</v>
      </c>
    </row>
    <row r="82" spans="1:25" ht="15.75">
      <c r="A82" s="22" t="str">
        <f t="shared" si="1"/>
        <v>08.09.2017</v>
      </c>
      <c r="B82" s="23">
        <v>1062.65</v>
      </c>
      <c r="C82" s="24">
        <v>1034.76</v>
      </c>
      <c r="D82" s="24">
        <v>937.04</v>
      </c>
      <c r="E82" s="24">
        <v>871.56</v>
      </c>
      <c r="F82" s="24">
        <v>865.49</v>
      </c>
      <c r="G82" s="24">
        <v>883.6</v>
      </c>
      <c r="H82" s="24">
        <v>923.18</v>
      </c>
      <c r="I82" s="24">
        <v>1025.99</v>
      </c>
      <c r="J82" s="24">
        <v>1072.78</v>
      </c>
      <c r="K82" s="24">
        <v>1202.16</v>
      </c>
      <c r="L82" s="24">
        <v>1206.23</v>
      </c>
      <c r="M82" s="24">
        <v>1207.42</v>
      </c>
      <c r="N82" s="24">
        <v>1197.96</v>
      </c>
      <c r="O82" s="24">
        <v>1202.14</v>
      </c>
      <c r="P82" s="24">
        <v>1197.48</v>
      </c>
      <c r="Q82" s="24">
        <v>1192.13</v>
      </c>
      <c r="R82" s="24">
        <v>1190.39</v>
      </c>
      <c r="S82" s="24">
        <v>1186.81</v>
      </c>
      <c r="T82" s="24">
        <v>1202.22</v>
      </c>
      <c r="U82" s="24">
        <v>1207.78</v>
      </c>
      <c r="V82" s="24">
        <v>1215.3</v>
      </c>
      <c r="W82" s="24">
        <v>1185.68</v>
      </c>
      <c r="X82" s="24">
        <v>1166.48</v>
      </c>
      <c r="Y82" s="25">
        <v>1097.44</v>
      </c>
    </row>
    <row r="83" spans="1:25" ht="15.75">
      <c r="A83" s="22" t="str">
        <f t="shared" si="1"/>
        <v>09.09.2017</v>
      </c>
      <c r="B83" s="23">
        <v>1067.47</v>
      </c>
      <c r="C83" s="24">
        <v>1060.97</v>
      </c>
      <c r="D83" s="24">
        <v>1045.61</v>
      </c>
      <c r="E83" s="24">
        <v>975.61</v>
      </c>
      <c r="F83" s="24">
        <v>934.75</v>
      </c>
      <c r="G83" s="24">
        <v>924.86</v>
      </c>
      <c r="H83" s="24">
        <v>947.38</v>
      </c>
      <c r="I83" s="24">
        <v>1009.25</v>
      </c>
      <c r="J83" s="24">
        <v>1062.55</v>
      </c>
      <c r="K83" s="24">
        <v>1145.75</v>
      </c>
      <c r="L83" s="24">
        <v>1283.55</v>
      </c>
      <c r="M83" s="24">
        <v>1294.76</v>
      </c>
      <c r="N83" s="24">
        <v>1293.72</v>
      </c>
      <c r="O83" s="24">
        <v>1294.96</v>
      </c>
      <c r="P83" s="24">
        <v>1285.15</v>
      </c>
      <c r="Q83" s="24">
        <v>1289.51</v>
      </c>
      <c r="R83" s="24">
        <v>1293.99</v>
      </c>
      <c r="S83" s="24">
        <v>1293.63</v>
      </c>
      <c r="T83" s="24">
        <v>1298.6</v>
      </c>
      <c r="U83" s="24">
        <v>1295.09</v>
      </c>
      <c r="V83" s="24">
        <v>1311.23</v>
      </c>
      <c r="W83" s="24">
        <v>1306.45</v>
      </c>
      <c r="X83" s="24">
        <v>1279.53</v>
      </c>
      <c r="Y83" s="25">
        <v>1237.56</v>
      </c>
    </row>
    <row r="84" spans="1:25" ht="15.75">
      <c r="A84" s="22" t="str">
        <f t="shared" si="1"/>
        <v>10.09.2017</v>
      </c>
      <c r="B84" s="23">
        <v>1173.74</v>
      </c>
      <c r="C84" s="24">
        <v>1074.39</v>
      </c>
      <c r="D84" s="24">
        <v>1048.89</v>
      </c>
      <c r="E84" s="24">
        <v>990.2</v>
      </c>
      <c r="F84" s="24">
        <v>971.03</v>
      </c>
      <c r="G84" s="24">
        <v>953.75</v>
      </c>
      <c r="H84" s="24">
        <v>964.87</v>
      </c>
      <c r="I84" s="24">
        <v>998.14</v>
      </c>
      <c r="J84" s="24">
        <v>1037.49</v>
      </c>
      <c r="K84" s="24">
        <v>1084.16</v>
      </c>
      <c r="L84" s="24">
        <v>1211.24</v>
      </c>
      <c r="M84" s="24">
        <v>1276.64</v>
      </c>
      <c r="N84" s="24">
        <v>1277</v>
      </c>
      <c r="O84" s="24">
        <v>1279.12</v>
      </c>
      <c r="P84" s="24">
        <v>1272.11</v>
      </c>
      <c r="Q84" s="24">
        <v>1269.33</v>
      </c>
      <c r="R84" s="24">
        <v>1271.01</v>
      </c>
      <c r="S84" s="24">
        <v>1281.09</v>
      </c>
      <c r="T84" s="24">
        <v>1297.01</v>
      </c>
      <c r="U84" s="24">
        <v>1301.63</v>
      </c>
      <c r="V84" s="24">
        <v>1313.99</v>
      </c>
      <c r="W84" s="24">
        <v>1332.35</v>
      </c>
      <c r="X84" s="24">
        <v>1305.98</v>
      </c>
      <c r="Y84" s="25">
        <v>1264.21</v>
      </c>
    </row>
    <row r="85" spans="1:25" ht="15.75">
      <c r="A85" s="22" t="str">
        <f t="shared" si="1"/>
        <v>11.09.2017</v>
      </c>
      <c r="B85" s="23">
        <v>1184.02</v>
      </c>
      <c r="C85" s="24">
        <v>1162.41</v>
      </c>
      <c r="D85" s="24">
        <v>1030.59</v>
      </c>
      <c r="E85" s="24">
        <v>958.94</v>
      </c>
      <c r="F85" s="24">
        <v>956.3</v>
      </c>
      <c r="G85" s="24">
        <v>951.65</v>
      </c>
      <c r="H85" s="24">
        <v>982.09</v>
      </c>
      <c r="I85" s="24">
        <v>1109</v>
      </c>
      <c r="J85" s="24">
        <v>1257.71</v>
      </c>
      <c r="K85" s="24">
        <v>1316.22</v>
      </c>
      <c r="L85" s="24">
        <v>1358.83</v>
      </c>
      <c r="M85" s="24">
        <v>1374.85</v>
      </c>
      <c r="N85" s="24">
        <v>1343.24</v>
      </c>
      <c r="O85" s="24">
        <v>1322.58</v>
      </c>
      <c r="P85" s="24">
        <v>1306.6</v>
      </c>
      <c r="Q85" s="24">
        <v>1313.66</v>
      </c>
      <c r="R85" s="24">
        <v>1321</v>
      </c>
      <c r="S85" s="24">
        <v>1325.28</v>
      </c>
      <c r="T85" s="24">
        <v>1332.35</v>
      </c>
      <c r="U85" s="24">
        <v>1327.51</v>
      </c>
      <c r="V85" s="24">
        <v>1358.23</v>
      </c>
      <c r="W85" s="24">
        <v>1353.58</v>
      </c>
      <c r="X85" s="24">
        <v>1309.25</v>
      </c>
      <c r="Y85" s="25">
        <v>1214.25</v>
      </c>
    </row>
    <row r="86" spans="1:25" ht="15.75">
      <c r="A86" s="22" t="str">
        <f t="shared" si="1"/>
        <v>12.09.2017</v>
      </c>
      <c r="B86" s="23">
        <v>1148</v>
      </c>
      <c r="C86" s="24">
        <v>1061.42</v>
      </c>
      <c r="D86" s="24">
        <v>952.68</v>
      </c>
      <c r="E86" s="24">
        <v>901.71</v>
      </c>
      <c r="F86" s="24">
        <v>888.41</v>
      </c>
      <c r="G86" s="24">
        <v>904.83</v>
      </c>
      <c r="H86" s="24">
        <v>970.44</v>
      </c>
      <c r="I86" s="24">
        <v>1099.72</v>
      </c>
      <c r="J86" s="24">
        <v>1306.42</v>
      </c>
      <c r="K86" s="24">
        <v>1363.78</v>
      </c>
      <c r="L86" s="24">
        <v>1452.04</v>
      </c>
      <c r="M86" s="24">
        <v>1473.18</v>
      </c>
      <c r="N86" s="24">
        <v>1464.72</v>
      </c>
      <c r="O86" s="24">
        <v>1445.17</v>
      </c>
      <c r="P86" s="24">
        <v>1412.13</v>
      </c>
      <c r="Q86" s="24">
        <v>1416.94</v>
      </c>
      <c r="R86" s="24">
        <v>1454.72</v>
      </c>
      <c r="S86" s="24">
        <v>1448.34</v>
      </c>
      <c r="T86" s="24">
        <v>1462.83</v>
      </c>
      <c r="U86" s="24">
        <v>1448.73</v>
      </c>
      <c r="V86" s="24">
        <v>1408.47</v>
      </c>
      <c r="W86" s="24">
        <v>1367.81</v>
      </c>
      <c r="X86" s="24">
        <v>1301.18</v>
      </c>
      <c r="Y86" s="25">
        <v>1208.01</v>
      </c>
    </row>
    <row r="87" spans="1:25" ht="15.75">
      <c r="A87" s="22" t="str">
        <f t="shared" si="1"/>
        <v>13.09.2017</v>
      </c>
      <c r="B87" s="23">
        <v>1128.23</v>
      </c>
      <c r="C87" s="24">
        <v>1046.96</v>
      </c>
      <c r="D87" s="24">
        <v>917.49</v>
      </c>
      <c r="E87" s="24">
        <v>866.97</v>
      </c>
      <c r="F87" s="24">
        <v>853.71</v>
      </c>
      <c r="G87" s="24">
        <v>864.09</v>
      </c>
      <c r="H87" s="24">
        <v>913.6</v>
      </c>
      <c r="I87" s="24">
        <v>1052.55</v>
      </c>
      <c r="J87" s="24">
        <v>1134.59</v>
      </c>
      <c r="K87" s="24">
        <v>1312.49</v>
      </c>
      <c r="L87" s="24">
        <v>1349.09</v>
      </c>
      <c r="M87" s="24">
        <v>1374.96</v>
      </c>
      <c r="N87" s="24">
        <v>1355.1</v>
      </c>
      <c r="O87" s="24">
        <v>1346.41</v>
      </c>
      <c r="P87" s="24">
        <v>1336.05</v>
      </c>
      <c r="Q87" s="24">
        <v>1339.99</v>
      </c>
      <c r="R87" s="24">
        <v>1345.23</v>
      </c>
      <c r="S87" s="24">
        <v>1351.88</v>
      </c>
      <c r="T87" s="24">
        <v>1357.45</v>
      </c>
      <c r="U87" s="24">
        <v>1367.38</v>
      </c>
      <c r="V87" s="24">
        <v>1349.25</v>
      </c>
      <c r="W87" s="24">
        <v>1326.74</v>
      </c>
      <c r="X87" s="24">
        <v>1283.66</v>
      </c>
      <c r="Y87" s="25">
        <v>1113.77</v>
      </c>
    </row>
    <row r="88" spans="1:25" ht="15.75">
      <c r="A88" s="22" t="str">
        <f t="shared" si="1"/>
        <v>14.09.2017</v>
      </c>
      <c r="B88" s="23">
        <v>1068.31</v>
      </c>
      <c r="C88" s="24">
        <v>1032.46</v>
      </c>
      <c r="D88" s="24">
        <v>942.25</v>
      </c>
      <c r="E88" s="24">
        <v>893.91</v>
      </c>
      <c r="F88" s="24">
        <v>888.98</v>
      </c>
      <c r="G88" s="24">
        <v>908.73</v>
      </c>
      <c r="H88" s="24">
        <v>940.81</v>
      </c>
      <c r="I88" s="24">
        <v>1029.47</v>
      </c>
      <c r="J88" s="24">
        <v>1121.66</v>
      </c>
      <c r="K88" s="24">
        <v>1264.51</v>
      </c>
      <c r="L88" s="24">
        <v>1276.27</v>
      </c>
      <c r="M88" s="24">
        <v>1305.61</v>
      </c>
      <c r="N88" s="24">
        <v>1275</v>
      </c>
      <c r="O88" s="24">
        <v>1247.59</v>
      </c>
      <c r="P88" s="24">
        <v>1246.39</v>
      </c>
      <c r="Q88" s="24">
        <v>1250.72</v>
      </c>
      <c r="R88" s="24">
        <v>1264.85</v>
      </c>
      <c r="S88" s="24">
        <v>1259.24</v>
      </c>
      <c r="T88" s="24">
        <v>1272.06</v>
      </c>
      <c r="U88" s="24">
        <v>1268.46</v>
      </c>
      <c r="V88" s="24">
        <v>1256.47</v>
      </c>
      <c r="W88" s="24">
        <v>1196.42</v>
      </c>
      <c r="X88" s="24">
        <v>1110.71</v>
      </c>
      <c r="Y88" s="25">
        <v>1085.43</v>
      </c>
    </row>
    <row r="89" spans="1:25" ht="15.75">
      <c r="A89" s="22" t="str">
        <f t="shared" si="1"/>
        <v>15.09.2017</v>
      </c>
      <c r="B89" s="23">
        <v>1030.07</v>
      </c>
      <c r="C89" s="24">
        <v>983.84</v>
      </c>
      <c r="D89" s="24">
        <v>931.99</v>
      </c>
      <c r="E89" s="24">
        <v>862</v>
      </c>
      <c r="F89" s="24">
        <v>834.4</v>
      </c>
      <c r="G89" s="24">
        <v>836.82</v>
      </c>
      <c r="H89" s="24">
        <v>893.95</v>
      </c>
      <c r="I89" s="24">
        <v>968.49</v>
      </c>
      <c r="J89" s="24">
        <v>1090.08</v>
      </c>
      <c r="K89" s="24">
        <v>1224.21</v>
      </c>
      <c r="L89" s="24">
        <v>1274.67</v>
      </c>
      <c r="M89" s="24">
        <v>1280.41</v>
      </c>
      <c r="N89" s="24">
        <v>1274.24</v>
      </c>
      <c r="O89" s="24">
        <v>1264</v>
      </c>
      <c r="P89" s="24">
        <v>1260.67</v>
      </c>
      <c r="Q89" s="24">
        <v>1260.63</v>
      </c>
      <c r="R89" s="24">
        <v>1269.34</v>
      </c>
      <c r="S89" s="24">
        <v>1268.48</v>
      </c>
      <c r="T89" s="24">
        <v>1280.53</v>
      </c>
      <c r="U89" s="24">
        <v>1280.23</v>
      </c>
      <c r="V89" s="24">
        <v>1260.55</v>
      </c>
      <c r="W89" s="24">
        <v>1149.1</v>
      </c>
      <c r="X89" s="24">
        <v>1122.21</v>
      </c>
      <c r="Y89" s="25">
        <v>1081.46</v>
      </c>
    </row>
    <row r="90" spans="1:25" ht="15.75">
      <c r="A90" s="22" t="str">
        <f t="shared" si="1"/>
        <v>16.09.2017</v>
      </c>
      <c r="B90" s="23">
        <v>979.64</v>
      </c>
      <c r="C90" s="24">
        <v>959.88</v>
      </c>
      <c r="D90" s="24">
        <v>963.94</v>
      </c>
      <c r="E90" s="24">
        <v>901.28</v>
      </c>
      <c r="F90" s="24">
        <v>879.12</v>
      </c>
      <c r="G90" s="24">
        <v>891.77</v>
      </c>
      <c r="H90" s="24">
        <v>901.07</v>
      </c>
      <c r="I90" s="24">
        <v>956.93</v>
      </c>
      <c r="J90" s="24">
        <v>1073.01</v>
      </c>
      <c r="K90" s="24">
        <v>1144.64</v>
      </c>
      <c r="L90" s="24">
        <v>1205.7</v>
      </c>
      <c r="M90" s="24">
        <v>1247.13</v>
      </c>
      <c r="N90" s="24">
        <v>1247.77</v>
      </c>
      <c r="O90" s="24">
        <v>1232.16</v>
      </c>
      <c r="P90" s="24">
        <v>1241.66</v>
      </c>
      <c r="Q90" s="24">
        <v>1251.93</v>
      </c>
      <c r="R90" s="24">
        <v>1267.44</v>
      </c>
      <c r="S90" s="24">
        <v>1257.88</v>
      </c>
      <c r="T90" s="24">
        <v>1282.8</v>
      </c>
      <c r="U90" s="24">
        <v>1294.89</v>
      </c>
      <c r="V90" s="24">
        <v>1296.6</v>
      </c>
      <c r="W90" s="24">
        <v>1334.17</v>
      </c>
      <c r="X90" s="24">
        <v>1279.65</v>
      </c>
      <c r="Y90" s="25">
        <v>1156.54</v>
      </c>
    </row>
    <row r="91" spans="1:25" ht="15.75">
      <c r="A91" s="22" t="str">
        <f t="shared" si="1"/>
        <v>17.09.2017</v>
      </c>
      <c r="B91" s="23">
        <v>1067.28</v>
      </c>
      <c r="C91" s="24">
        <v>1039.14</v>
      </c>
      <c r="D91" s="24">
        <v>1046.78</v>
      </c>
      <c r="E91" s="24">
        <v>937.83</v>
      </c>
      <c r="F91" s="24">
        <v>899.91</v>
      </c>
      <c r="G91" s="24">
        <v>896.15</v>
      </c>
      <c r="H91" s="24">
        <v>896.9</v>
      </c>
      <c r="I91" s="24">
        <v>924.93</v>
      </c>
      <c r="J91" s="24">
        <v>1006.47</v>
      </c>
      <c r="K91" s="24">
        <v>1089.03</v>
      </c>
      <c r="L91" s="24">
        <v>1233.15</v>
      </c>
      <c r="M91" s="24">
        <v>1245.17</v>
      </c>
      <c r="N91" s="24">
        <v>1255.74</v>
      </c>
      <c r="O91" s="24">
        <v>1255.49</v>
      </c>
      <c r="P91" s="24">
        <v>1244.26</v>
      </c>
      <c r="Q91" s="24">
        <v>1251.41</v>
      </c>
      <c r="R91" s="24">
        <v>1236.84</v>
      </c>
      <c r="S91" s="24">
        <v>1243.93</v>
      </c>
      <c r="T91" s="24">
        <v>1263.76</v>
      </c>
      <c r="U91" s="24">
        <v>1286.58</v>
      </c>
      <c r="V91" s="24">
        <v>1401.86</v>
      </c>
      <c r="W91" s="24">
        <v>1453.23</v>
      </c>
      <c r="X91" s="24">
        <v>1330.52</v>
      </c>
      <c r="Y91" s="25">
        <v>1174.7</v>
      </c>
    </row>
    <row r="92" spans="1:25" ht="15.75">
      <c r="A92" s="22" t="str">
        <f t="shared" si="1"/>
        <v>18.09.2017</v>
      </c>
      <c r="B92" s="23">
        <v>1076.03</v>
      </c>
      <c r="C92" s="24">
        <v>1043.73</v>
      </c>
      <c r="D92" s="24">
        <v>932.37</v>
      </c>
      <c r="E92" s="24">
        <v>860.44</v>
      </c>
      <c r="F92" s="24">
        <v>849.52</v>
      </c>
      <c r="G92" s="24">
        <v>860.95</v>
      </c>
      <c r="H92" s="24">
        <v>878.63</v>
      </c>
      <c r="I92" s="24">
        <v>957.23</v>
      </c>
      <c r="J92" s="24">
        <v>1103.06</v>
      </c>
      <c r="K92" s="24">
        <v>1267.3</v>
      </c>
      <c r="L92" s="24">
        <v>1294.92</v>
      </c>
      <c r="M92" s="24">
        <v>1288.14</v>
      </c>
      <c r="N92" s="24">
        <v>1281.55</v>
      </c>
      <c r="O92" s="24">
        <v>1284.55</v>
      </c>
      <c r="P92" s="24">
        <v>1282.41</v>
      </c>
      <c r="Q92" s="24">
        <v>1276.91</v>
      </c>
      <c r="R92" s="24">
        <v>1271.27</v>
      </c>
      <c r="S92" s="24">
        <v>1270.68</v>
      </c>
      <c r="T92" s="24">
        <v>1277.63</v>
      </c>
      <c r="U92" s="24">
        <v>1283.75</v>
      </c>
      <c r="V92" s="24">
        <v>1294.07</v>
      </c>
      <c r="W92" s="24">
        <v>1287.11</v>
      </c>
      <c r="X92" s="24">
        <v>1247.67</v>
      </c>
      <c r="Y92" s="25">
        <v>1062.12</v>
      </c>
    </row>
    <row r="93" spans="1:25" ht="15.75">
      <c r="A93" s="22" t="str">
        <f t="shared" si="1"/>
        <v>19.09.2017</v>
      </c>
      <c r="B93" s="23">
        <v>1025.89</v>
      </c>
      <c r="C93" s="24">
        <v>957.29</v>
      </c>
      <c r="D93" s="24">
        <v>926.89</v>
      </c>
      <c r="E93" s="24">
        <v>891.78</v>
      </c>
      <c r="F93" s="24">
        <v>863.5</v>
      </c>
      <c r="G93" s="24">
        <v>879.72</v>
      </c>
      <c r="H93" s="24">
        <v>891.77</v>
      </c>
      <c r="I93" s="24">
        <v>963.44</v>
      </c>
      <c r="J93" s="24">
        <v>1066.28</v>
      </c>
      <c r="K93" s="24">
        <v>1187.16</v>
      </c>
      <c r="L93" s="24">
        <v>1185.99</v>
      </c>
      <c r="M93" s="24">
        <v>1176.97</v>
      </c>
      <c r="N93" s="24">
        <v>1150.82</v>
      </c>
      <c r="O93" s="24">
        <v>1162.17</v>
      </c>
      <c r="P93" s="24">
        <v>1155.45</v>
      </c>
      <c r="Q93" s="24">
        <v>1145.03</v>
      </c>
      <c r="R93" s="24">
        <v>1135</v>
      </c>
      <c r="S93" s="24">
        <v>1146.77</v>
      </c>
      <c r="T93" s="24">
        <v>1167.22</v>
      </c>
      <c r="U93" s="24">
        <v>1223.06</v>
      </c>
      <c r="V93" s="24">
        <v>1243.06</v>
      </c>
      <c r="W93" s="24">
        <v>1174.11</v>
      </c>
      <c r="X93" s="24">
        <v>1097.73</v>
      </c>
      <c r="Y93" s="25">
        <v>1027.7</v>
      </c>
    </row>
    <row r="94" spans="1:25" ht="15.75">
      <c r="A94" s="22" t="str">
        <f t="shared" si="1"/>
        <v>20.09.2017</v>
      </c>
      <c r="B94" s="23">
        <v>917.62</v>
      </c>
      <c r="C94" s="24">
        <v>892.44</v>
      </c>
      <c r="D94" s="24">
        <v>890.2</v>
      </c>
      <c r="E94" s="24">
        <v>874.84</v>
      </c>
      <c r="F94" s="24">
        <v>858.45</v>
      </c>
      <c r="G94" s="24">
        <v>891.52</v>
      </c>
      <c r="H94" s="24">
        <v>919.02</v>
      </c>
      <c r="I94" s="24">
        <v>1006.35</v>
      </c>
      <c r="J94" s="24">
        <v>1099.05</v>
      </c>
      <c r="K94" s="24">
        <v>1164.02</v>
      </c>
      <c r="L94" s="24">
        <v>1162.64</v>
      </c>
      <c r="M94" s="24">
        <v>1160.29</v>
      </c>
      <c r="N94" s="24">
        <v>1121.55</v>
      </c>
      <c r="O94" s="24">
        <v>1124.58</v>
      </c>
      <c r="P94" s="24">
        <v>1120.33</v>
      </c>
      <c r="Q94" s="24">
        <v>1073.33</v>
      </c>
      <c r="R94" s="24">
        <v>1067.94</v>
      </c>
      <c r="S94" s="24">
        <v>1082.08</v>
      </c>
      <c r="T94" s="24">
        <v>1126.9</v>
      </c>
      <c r="U94" s="24">
        <v>1160.41</v>
      </c>
      <c r="V94" s="24">
        <v>1252.1</v>
      </c>
      <c r="W94" s="24">
        <v>1156.67</v>
      </c>
      <c r="X94" s="24">
        <v>1052.87</v>
      </c>
      <c r="Y94" s="25">
        <v>1010.06</v>
      </c>
    </row>
    <row r="95" spans="1:25" ht="15.75">
      <c r="A95" s="22" t="str">
        <f t="shared" si="1"/>
        <v>21.09.2017</v>
      </c>
      <c r="B95" s="23">
        <v>935.62</v>
      </c>
      <c r="C95" s="24">
        <v>906.39</v>
      </c>
      <c r="D95" s="24">
        <v>888.15</v>
      </c>
      <c r="E95" s="24">
        <v>852.72</v>
      </c>
      <c r="F95" s="24">
        <v>850.68</v>
      </c>
      <c r="G95" s="24">
        <v>868.57</v>
      </c>
      <c r="H95" s="24">
        <v>881.86</v>
      </c>
      <c r="I95" s="24">
        <v>949.92</v>
      </c>
      <c r="J95" s="24">
        <v>1104.5</v>
      </c>
      <c r="K95" s="24">
        <v>1265.57</v>
      </c>
      <c r="L95" s="24">
        <v>1486.15</v>
      </c>
      <c r="M95" s="24">
        <v>1489.8</v>
      </c>
      <c r="N95" s="24">
        <v>1494.64</v>
      </c>
      <c r="O95" s="24">
        <v>1433.51</v>
      </c>
      <c r="P95" s="24">
        <v>1344.88</v>
      </c>
      <c r="Q95" s="24">
        <v>1302.77</v>
      </c>
      <c r="R95" s="24">
        <v>1275.62</v>
      </c>
      <c r="S95" s="24">
        <v>1424.86</v>
      </c>
      <c r="T95" s="24">
        <v>1497.32</v>
      </c>
      <c r="U95" s="24">
        <v>1495.36</v>
      </c>
      <c r="V95" s="24">
        <v>1394.64</v>
      </c>
      <c r="W95" s="24">
        <v>1143.35</v>
      </c>
      <c r="X95" s="24">
        <v>1058.56</v>
      </c>
      <c r="Y95" s="25">
        <v>975.19</v>
      </c>
    </row>
    <row r="96" spans="1:25" ht="15.75">
      <c r="A96" s="22" t="str">
        <f t="shared" si="1"/>
        <v>22.09.2017</v>
      </c>
      <c r="B96" s="23">
        <v>928.35</v>
      </c>
      <c r="C96" s="24">
        <v>896.92</v>
      </c>
      <c r="D96" s="24">
        <v>887.71</v>
      </c>
      <c r="E96" s="24">
        <v>859.36</v>
      </c>
      <c r="F96" s="24">
        <v>859.58</v>
      </c>
      <c r="G96" s="24">
        <v>881.65</v>
      </c>
      <c r="H96" s="24">
        <v>897.69</v>
      </c>
      <c r="I96" s="24">
        <v>957.78</v>
      </c>
      <c r="J96" s="24">
        <v>1072.56</v>
      </c>
      <c r="K96" s="24">
        <v>1132</v>
      </c>
      <c r="L96" s="24">
        <v>1131.65</v>
      </c>
      <c r="M96" s="24">
        <v>1093.74</v>
      </c>
      <c r="N96" s="24">
        <v>1069.04</v>
      </c>
      <c r="O96" s="24">
        <v>1074.47</v>
      </c>
      <c r="P96" s="24">
        <v>1051.75</v>
      </c>
      <c r="Q96" s="24">
        <v>1030.88</v>
      </c>
      <c r="R96" s="24">
        <v>1035.22</v>
      </c>
      <c r="S96" s="24">
        <v>1039.23</v>
      </c>
      <c r="T96" s="24">
        <v>1071.44</v>
      </c>
      <c r="U96" s="24">
        <v>1080.81</v>
      </c>
      <c r="V96" s="24">
        <v>1106.54</v>
      </c>
      <c r="W96" s="24">
        <v>1049.84</v>
      </c>
      <c r="X96" s="24">
        <v>1044.62</v>
      </c>
      <c r="Y96" s="25">
        <v>987.89</v>
      </c>
    </row>
    <row r="97" spans="1:25" ht="15.75">
      <c r="A97" s="22" t="str">
        <f t="shared" si="1"/>
        <v>23.09.2017</v>
      </c>
      <c r="B97" s="23">
        <v>963.26</v>
      </c>
      <c r="C97" s="24">
        <v>922.58</v>
      </c>
      <c r="D97" s="24">
        <v>1045.78</v>
      </c>
      <c r="E97" s="24">
        <v>981.33</v>
      </c>
      <c r="F97" s="24">
        <v>919.94</v>
      </c>
      <c r="G97" s="24">
        <v>921.2</v>
      </c>
      <c r="H97" s="24">
        <v>925.48</v>
      </c>
      <c r="I97" s="24">
        <v>943.38</v>
      </c>
      <c r="J97" s="24">
        <v>973.54</v>
      </c>
      <c r="K97" s="24">
        <v>1182.62</v>
      </c>
      <c r="L97" s="24">
        <v>1303.77</v>
      </c>
      <c r="M97" s="24">
        <v>1325.8</v>
      </c>
      <c r="N97" s="24">
        <v>1340.57</v>
      </c>
      <c r="O97" s="24">
        <v>1333.08</v>
      </c>
      <c r="P97" s="24">
        <v>1324.77</v>
      </c>
      <c r="Q97" s="24">
        <v>1318.75</v>
      </c>
      <c r="R97" s="24">
        <v>1305.32</v>
      </c>
      <c r="S97" s="24">
        <v>1314.17</v>
      </c>
      <c r="T97" s="24">
        <v>1322.19</v>
      </c>
      <c r="U97" s="24">
        <v>1269.64</v>
      </c>
      <c r="V97" s="24">
        <v>1300.64</v>
      </c>
      <c r="W97" s="24">
        <v>1354.44</v>
      </c>
      <c r="X97" s="24">
        <v>1312.44</v>
      </c>
      <c r="Y97" s="25">
        <v>1148.59</v>
      </c>
    </row>
    <row r="98" spans="1:25" ht="15.75">
      <c r="A98" s="22" t="str">
        <f t="shared" si="1"/>
        <v>24.09.2017</v>
      </c>
      <c r="B98" s="23">
        <v>1054.2</v>
      </c>
      <c r="C98" s="24">
        <v>918.36</v>
      </c>
      <c r="D98" s="24">
        <v>1043.33</v>
      </c>
      <c r="E98" s="24">
        <v>944.77</v>
      </c>
      <c r="F98" s="24">
        <v>893.72</v>
      </c>
      <c r="G98" s="24">
        <v>880.56</v>
      </c>
      <c r="H98" s="24">
        <v>880.86</v>
      </c>
      <c r="I98" s="24">
        <v>890.56</v>
      </c>
      <c r="J98" s="24">
        <v>959.82</v>
      </c>
      <c r="K98" s="24">
        <v>1061.01</v>
      </c>
      <c r="L98" s="24">
        <v>1094.41</v>
      </c>
      <c r="M98" s="24">
        <v>1198.64</v>
      </c>
      <c r="N98" s="24">
        <v>1198.03</v>
      </c>
      <c r="O98" s="24">
        <v>1161.71</v>
      </c>
      <c r="P98" s="24">
        <v>1163.14</v>
      </c>
      <c r="Q98" s="24">
        <v>1163.28</v>
      </c>
      <c r="R98" s="24">
        <v>1159.3</v>
      </c>
      <c r="S98" s="24">
        <v>1173.03</v>
      </c>
      <c r="T98" s="24">
        <v>1233.28</v>
      </c>
      <c r="U98" s="24">
        <v>1263.02</v>
      </c>
      <c r="V98" s="24">
        <v>1297.5</v>
      </c>
      <c r="W98" s="24">
        <v>1348.56</v>
      </c>
      <c r="X98" s="24">
        <v>1253.25</v>
      </c>
      <c r="Y98" s="25">
        <v>1144.77</v>
      </c>
    </row>
    <row r="99" spans="1:25" ht="15.75">
      <c r="A99" s="22" t="str">
        <f t="shared" si="1"/>
        <v>25.09.2017</v>
      </c>
      <c r="B99" s="23">
        <v>1029.12</v>
      </c>
      <c r="C99" s="24">
        <v>961.57</v>
      </c>
      <c r="D99" s="24">
        <v>894.8</v>
      </c>
      <c r="E99" s="24">
        <v>884.44</v>
      </c>
      <c r="F99" s="24">
        <v>867.23</v>
      </c>
      <c r="G99" s="24">
        <v>881.89</v>
      </c>
      <c r="H99" s="24">
        <v>913.49</v>
      </c>
      <c r="I99" s="24">
        <v>954.69</v>
      </c>
      <c r="J99" s="24">
        <v>1100.87</v>
      </c>
      <c r="K99" s="24">
        <v>1347.04</v>
      </c>
      <c r="L99" s="24">
        <v>1234.88</v>
      </c>
      <c r="M99" s="24">
        <v>1221.99</v>
      </c>
      <c r="N99" s="24">
        <v>1219.3</v>
      </c>
      <c r="O99" s="24">
        <v>1227.81</v>
      </c>
      <c r="P99" s="24">
        <v>1218.24</v>
      </c>
      <c r="Q99" s="24">
        <v>1216.17</v>
      </c>
      <c r="R99" s="24">
        <v>1226.96</v>
      </c>
      <c r="S99" s="24">
        <v>1229.12</v>
      </c>
      <c r="T99" s="24">
        <v>1257.19</v>
      </c>
      <c r="U99" s="24">
        <v>1243.52</v>
      </c>
      <c r="V99" s="24">
        <v>1274.8</v>
      </c>
      <c r="W99" s="24">
        <v>1261.61</v>
      </c>
      <c r="X99" s="24">
        <v>1196.2</v>
      </c>
      <c r="Y99" s="25">
        <v>1141.86</v>
      </c>
    </row>
    <row r="100" spans="1:25" ht="15.75">
      <c r="A100" s="22" t="str">
        <f t="shared" si="1"/>
        <v>26.09.2017</v>
      </c>
      <c r="B100" s="23">
        <v>1046.02</v>
      </c>
      <c r="C100" s="24">
        <v>1025.69</v>
      </c>
      <c r="D100" s="24">
        <v>892.18</v>
      </c>
      <c r="E100" s="24">
        <v>859</v>
      </c>
      <c r="F100" s="24">
        <v>857.36</v>
      </c>
      <c r="G100" s="24">
        <v>865.75</v>
      </c>
      <c r="H100" s="24">
        <v>886.69</v>
      </c>
      <c r="I100" s="24">
        <v>1014.19</v>
      </c>
      <c r="J100" s="24">
        <v>1095.75</v>
      </c>
      <c r="K100" s="24">
        <v>1281.94</v>
      </c>
      <c r="L100" s="24">
        <v>1315.34</v>
      </c>
      <c r="M100" s="24">
        <v>1313.47</v>
      </c>
      <c r="N100" s="24">
        <v>1307.11</v>
      </c>
      <c r="O100" s="24">
        <v>1306.21</v>
      </c>
      <c r="P100" s="24">
        <v>1291.53</v>
      </c>
      <c r="Q100" s="24">
        <v>1286.65</v>
      </c>
      <c r="R100" s="24">
        <v>1302.22</v>
      </c>
      <c r="S100" s="24">
        <v>1320.17</v>
      </c>
      <c r="T100" s="24">
        <v>1314.18</v>
      </c>
      <c r="U100" s="24">
        <v>1309.52</v>
      </c>
      <c r="V100" s="24">
        <v>1319.84</v>
      </c>
      <c r="W100" s="24">
        <v>1336.59</v>
      </c>
      <c r="X100" s="24">
        <v>1283.34</v>
      </c>
      <c r="Y100" s="25">
        <v>1145.08</v>
      </c>
    </row>
    <row r="101" spans="1:25" ht="15.75">
      <c r="A101" s="22" t="str">
        <f t="shared" si="1"/>
        <v>27.09.2017</v>
      </c>
      <c r="B101" s="23">
        <v>1065.62</v>
      </c>
      <c r="C101" s="24">
        <v>1019.72</v>
      </c>
      <c r="D101" s="24">
        <v>871.17</v>
      </c>
      <c r="E101" s="24">
        <v>835.74</v>
      </c>
      <c r="F101" s="24">
        <v>842.49</v>
      </c>
      <c r="G101" s="24">
        <v>852.08</v>
      </c>
      <c r="H101" s="24">
        <v>883.86</v>
      </c>
      <c r="I101" s="24">
        <v>983.85</v>
      </c>
      <c r="J101" s="24">
        <v>1079.89</v>
      </c>
      <c r="K101" s="24">
        <v>1164.37</v>
      </c>
      <c r="L101" s="24">
        <v>1176.03</v>
      </c>
      <c r="M101" s="24">
        <v>1227.8</v>
      </c>
      <c r="N101" s="24">
        <v>1217.29</v>
      </c>
      <c r="O101" s="24">
        <v>1236.02</v>
      </c>
      <c r="P101" s="24">
        <v>1210.12</v>
      </c>
      <c r="Q101" s="24">
        <v>1215.92</v>
      </c>
      <c r="R101" s="24">
        <v>1235.8</v>
      </c>
      <c r="S101" s="24">
        <v>1239.19</v>
      </c>
      <c r="T101" s="24">
        <v>1226.53</v>
      </c>
      <c r="U101" s="24">
        <v>1263.79</v>
      </c>
      <c r="V101" s="24">
        <v>1262.51</v>
      </c>
      <c r="W101" s="24">
        <v>1236.55</v>
      </c>
      <c r="X101" s="24">
        <v>1133.63</v>
      </c>
      <c r="Y101" s="25">
        <v>1071.66</v>
      </c>
    </row>
    <row r="102" spans="1:25" ht="15.75">
      <c r="A102" s="22" t="str">
        <f t="shared" si="1"/>
        <v>28.09.2017</v>
      </c>
      <c r="B102" s="23">
        <v>983.5</v>
      </c>
      <c r="C102" s="24">
        <v>950.18</v>
      </c>
      <c r="D102" s="24">
        <v>881.96</v>
      </c>
      <c r="E102" s="24">
        <v>837.09</v>
      </c>
      <c r="F102" s="24">
        <v>843.02</v>
      </c>
      <c r="G102" s="24">
        <v>863.06</v>
      </c>
      <c r="H102" s="24">
        <v>903.14</v>
      </c>
      <c r="I102" s="24">
        <v>1015.78</v>
      </c>
      <c r="J102" s="24">
        <v>1077.08</v>
      </c>
      <c r="K102" s="24">
        <v>1245.96</v>
      </c>
      <c r="L102" s="24">
        <v>1248.49</v>
      </c>
      <c r="M102" s="24">
        <v>1243.49</v>
      </c>
      <c r="N102" s="24">
        <v>1241.25</v>
      </c>
      <c r="O102" s="24">
        <v>1249.79</v>
      </c>
      <c r="P102" s="24">
        <v>1230.13</v>
      </c>
      <c r="Q102" s="24">
        <v>1221.71</v>
      </c>
      <c r="R102" s="24">
        <v>1248.6</v>
      </c>
      <c r="S102" s="24">
        <v>1265.68</v>
      </c>
      <c r="T102" s="24">
        <v>1264.1</v>
      </c>
      <c r="U102" s="24">
        <v>1277.61</v>
      </c>
      <c r="V102" s="24">
        <v>1301.41</v>
      </c>
      <c r="W102" s="24">
        <v>1275.68</v>
      </c>
      <c r="X102" s="24">
        <v>1205.37</v>
      </c>
      <c r="Y102" s="25">
        <v>1104.82</v>
      </c>
    </row>
    <row r="103" spans="1:25" ht="15.75">
      <c r="A103" s="22" t="str">
        <f t="shared" si="1"/>
        <v>29.09.2017</v>
      </c>
      <c r="B103" s="23">
        <v>1055.16</v>
      </c>
      <c r="C103" s="24">
        <v>1008.94</v>
      </c>
      <c r="D103" s="24">
        <v>961.5</v>
      </c>
      <c r="E103" s="24">
        <v>884.9</v>
      </c>
      <c r="F103" s="24">
        <v>886.61</v>
      </c>
      <c r="G103" s="24">
        <v>905.33</v>
      </c>
      <c r="H103" s="24">
        <v>961.27</v>
      </c>
      <c r="I103" s="24">
        <v>1041.57</v>
      </c>
      <c r="J103" s="24">
        <v>1174.71</v>
      </c>
      <c r="K103" s="24">
        <v>1262.12</v>
      </c>
      <c r="L103" s="24">
        <v>1270.96</v>
      </c>
      <c r="M103" s="24">
        <v>1277.01</v>
      </c>
      <c r="N103" s="24">
        <v>1272.74</v>
      </c>
      <c r="O103" s="24">
        <v>1278.98</v>
      </c>
      <c r="P103" s="24">
        <v>1268.49</v>
      </c>
      <c r="Q103" s="24">
        <v>1264.84</v>
      </c>
      <c r="R103" s="24">
        <v>1265.87</v>
      </c>
      <c r="S103" s="24">
        <v>1275.52</v>
      </c>
      <c r="T103" s="24">
        <v>1295.98</v>
      </c>
      <c r="U103" s="24">
        <v>1286.92</v>
      </c>
      <c r="V103" s="24">
        <v>1292.93</v>
      </c>
      <c r="W103" s="24">
        <v>1284.2</v>
      </c>
      <c r="X103" s="24">
        <v>1240.68</v>
      </c>
      <c r="Y103" s="25">
        <v>1202.7</v>
      </c>
    </row>
    <row r="104" spans="1:25" ht="16.5" thickBot="1">
      <c r="A104" s="26" t="str">
        <f t="shared" si="1"/>
        <v>30.09.2017</v>
      </c>
      <c r="B104" s="27">
        <v>1156.51</v>
      </c>
      <c r="C104" s="28">
        <v>1087.84</v>
      </c>
      <c r="D104" s="28">
        <v>956.36</v>
      </c>
      <c r="E104" s="28">
        <v>903.9</v>
      </c>
      <c r="F104" s="28">
        <v>917.44</v>
      </c>
      <c r="G104" s="28">
        <v>916.76</v>
      </c>
      <c r="H104" s="28">
        <v>931.62</v>
      </c>
      <c r="I104" s="28">
        <v>984.42</v>
      </c>
      <c r="J104" s="28">
        <v>1001.97</v>
      </c>
      <c r="K104" s="28">
        <v>1096.94</v>
      </c>
      <c r="L104" s="28">
        <v>1190.17</v>
      </c>
      <c r="M104" s="28">
        <v>1222.61</v>
      </c>
      <c r="N104" s="28">
        <v>1225.76</v>
      </c>
      <c r="O104" s="28">
        <v>1229.56</v>
      </c>
      <c r="P104" s="28">
        <v>1221.77</v>
      </c>
      <c r="Q104" s="28">
        <v>1218.83</v>
      </c>
      <c r="R104" s="28">
        <v>1220.92</v>
      </c>
      <c r="S104" s="28">
        <v>1231.18</v>
      </c>
      <c r="T104" s="28">
        <v>1250.77</v>
      </c>
      <c r="U104" s="28">
        <v>1255.71</v>
      </c>
      <c r="V104" s="28">
        <v>1281.94</v>
      </c>
      <c r="W104" s="28">
        <v>1284.5</v>
      </c>
      <c r="X104" s="28">
        <v>1237.94</v>
      </c>
      <c r="Y104" s="29">
        <v>1142.18</v>
      </c>
    </row>
    <row r="105" spans="1:25" ht="16.5" thickBot="1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01.09.2017</v>
      </c>
      <c r="B108" s="18">
        <v>1005.34</v>
      </c>
      <c r="C108" s="19">
        <v>973.56</v>
      </c>
      <c r="D108" s="19">
        <v>1037.63</v>
      </c>
      <c r="E108" s="19">
        <v>954.28</v>
      </c>
      <c r="F108" s="19">
        <v>931.28</v>
      </c>
      <c r="G108" s="19">
        <v>920</v>
      </c>
      <c r="H108" s="19">
        <v>930.9</v>
      </c>
      <c r="I108" s="19">
        <v>974.03</v>
      </c>
      <c r="J108" s="19">
        <v>1112.82</v>
      </c>
      <c r="K108" s="19">
        <v>1203.38</v>
      </c>
      <c r="L108" s="19">
        <v>1192.4</v>
      </c>
      <c r="M108" s="19">
        <v>1195</v>
      </c>
      <c r="N108" s="19">
        <v>1195.06</v>
      </c>
      <c r="O108" s="19">
        <v>1198</v>
      </c>
      <c r="P108" s="19">
        <v>1191.72</v>
      </c>
      <c r="Q108" s="19">
        <v>1190.42</v>
      </c>
      <c r="R108" s="19">
        <v>1189.28</v>
      </c>
      <c r="S108" s="19">
        <v>1184.79</v>
      </c>
      <c r="T108" s="19">
        <v>1171.96</v>
      </c>
      <c r="U108" s="19">
        <v>1181.55</v>
      </c>
      <c r="V108" s="19">
        <v>1254.23</v>
      </c>
      <c r="W108" s="19">
        <v>1241.87</v>
      </c>
      <c r="X108" s="19">
        <v>1260.4</v>
      </c>
      <c r="Y108" s="20">
        <v>1168.78</v>
      </c>
      <c r="Z108" s="21"/>
    </row>
    <row r="109" spans="1:25" ht="15.75">
      <c r="A109" s="22" t="str">
        <f t="shared" si="2"/>
        <v>02.09.2017</v>
      </c>
      <c r="B109" s="23">
        <v>1140.41</v>
      </c>
      <c r="C109" s="24">
        <v>1057.98</v>
      </c>
      <c r="D109" s="24">
        <v>1072.8</v>
      </c>
      <c r="E109" s="24">
        <v>1026.33</v>
      </c>
      <c r="F109" s="24">
        <v>965.79</v>
      </c>
      <c r="G109" s="24">
        <v>940.2</v>
      </c>
      <c r="H109" s="24">
        <v>918.69</v>
      </c>
      <c r="I109" s="24">
        <v>966.08</v>
      </c>
      <c r="J109" s="24">
        <v>1041.45</v>
      </c>
      <c r="K109" s="24">
        <v>1224.56</v>
      </c>
      <c r="L109" s="24">
        <v>1290.74</v>
      </c>
      <c r="M109" s="24">
        <v>1351.81</v>
      </c>
      <c r="N109" s="24">
        <v>1350.07</v>
      </c>
      <c r="O109" s="24">
        <v>1351.22</v>
      </c>
      <c r="P109" s="24">
        <v>1338.84</v>
      </c>
      <c r="Q109" s="24">
        <v>1339.62</v>
      </c>
      <c r="R109" s="24">
        <v>1338.04</v>
      </c>
      <c r="S109" s="24">
        <v>1331</v>
      </c>
      <c r="T109" s="24">
        <v>1335.07</v>
      </c>
      <c r="U109" s="24">
        <v>1339.88</v>
      </c>
      <c r="V109" s="24">
        <v>1347.79</v>
      </c>
      <c r="W109" s="24">
        <v>1350.71</v>
      </c>
      <c r="X109" s="24">
        <v>1317.45</v>
      </c>
      <c r="Y109" s="25">
        <v>1183.48</v>
      </c>
    </row>
    <row r="110" spans="1:25" ht="15.75">
      <c r="A110" s="22" t="str">
        <f t="shared" si="2"/>
        <v>03.09.2017</v>
      </c>
      <c r="B110" s="23">
        <v>1053.53</v>
      </c>
      <c r="C110" s="24">
        <v>1047.47</v>
      </c>
      <c r="D110" s="24">
        <v>1055.34</v>
      </c>
      <c r="E110" s="24">
        <v>891.88</v>
      </c>
      <c r="F110" s="24">
        <v>848.12</v>
      </c>
      <c r="G110" s="24">
        <v>827.54</v>
      </c>
      <c r="H110" s="24">
        <v>822.77</v>
      </c>
      <c r="I110" s="24">
        <v>829.25</v>
      </c>
      <c r="J110" s="24">
        <v>915.65</v>
      </c>
      <c r="K110" s="24">
        <v>1066.18</v>
      </c>
      <c r="L110" s="24">
        <v>1163.57</v>
      </c>
      <c r="M110" s="24">
        <v>1247.42</v>
      </c>
      <c r="N110" s="24">
        <v>1249.52</v>
      </c>
      <c r="O110" s="24">
        <v>1254.57</v>
      </c>
      <c r="P110" s="24">
        <v>1254.87</v>
      </c>
      <c r="Q110" s="24">
        <v>1254.24</v>
      </c>
      <c r="R110" s="24">
        <v>1262.79</v>
      </c>
      <c r="S110" s="24">
        <v>1259.07</v>
      </c>
      <c r="T110" s="24">
        <v>1270.32</v>
      </c>
      <c r="U110" s="24">
        <v>1281.22</v>
      </c>
      <c r="V110" s="24">
        <v>1284.61</v>
      </c>
      <c r="W110" s="24">
        <v>1329.04</v>
      </c>
      <c r="X110" s="24">
        <v>1286.98</v>
      </c>
      <c r="Y110" s="25">
        <v>1116.85</v>
      </c>
    </row>
    <row r="111" spans="1:25" ht="15.75">
      <c r="A111" s="22" t="str">
        <f t="shared" si="2"/>
        <v>04.09.2017</v>
      </c>
      <c r="B111" s="23">
        <v>1049.13</v>
      </c>
      <c r="C111" s="24">
        <v>1014.77</v>
      </c>
      <c r="D111" s="24">
        <v>936.33</v>
      </c>
      <c r="E111" s="24">
        <v>834.78</v>
      </c>
      <c r="F111" s="24">
        <v>806.62</v>
      </c>
      <c r="G111" s="24">
        <v>806.17</v>
      </c>
      <c r="H111" s="24">
        <v>830.9</v>
      </c>
      <c r="I111" s="24">
        <v>895.22</v>
      </c>
      <c r="J111" s="24">
        <v>1061.62</v>
      </c>
      <c r="K111" s="24">
        <v>1176.61</v>
      </c>
      <c r="L111" s="24">
        <v>1249.19</v>
      </c>
      <c r="M111" s="24">
        <v>1241.01</v>
      </c>
      <c r="N111" s="24">
        <v>1184.92</v>
      </c>
      <c r="O111" s="24">
        <v>1181.9</v>
      </c>
      <c r="P111" s="24">
        <v>1175.8</v>
      </c>
      <c r="Q111" s="24">
        <v>1183.64</v>
      </c>
      <c r="R111" s="24">
        <v>1228.54</v>
      </c>
      <c r="S111" s="24">
        <v>1208.4</v>
      </c>
      <c r="T111" s="24">
        <v>1205.43</v>
      </c>
      <c r="U111" s="24">
        <v>1185.33</v>
      </c>
      <c r="V111" s="24">
        <v>1179.73</v>
      </c>
      <c r="W111" s="24">
        <v>1173.28</v>
      </c>
      <c r="X111" s="24">
        <v>1159.54</v>
      </c>
      <c r="Y111" s="25">
        <v>952.97</v>
      </c>
    </row>
    <row r="112" spans="1:25" ht="15.75">
      <c r="A112" s="22" t="str">
        <f t="shared" si="2"/>
        <v>05.09.2017</v>
      </c>
      <c r="B112" s="23">
        <v>887.37</v>
      </c>
      <c r="C112" s="24">
        <v>840.33</v>
      </c>
      <c r="D112" s="24">
        <v>850.12</v>
      </c>
      <c r="E112" s="24">
        <v>822.31</v>
      </c>
      <c r="F112" s="24">
        <v>785.13</v>
      </c>
      <c r="G112" s="24">
        <v>779.32</v>
      </c>
      <c r="H112" s="24">
        <v>826.41</v>
      </c>
      <c r="I112" s="24">
        <v>871.87</v>
      </c>
      <c r="J112" s="24">
        <v>947.45</v>
      </c>
      <c r="K112" s="24">
        <v>939.91</v>
      </c>
      <c r="L112" s="24">
        <v>965.57</v>
      </c>
      <c r="M112" s="24">
        <v>965.64</v>
      </c>
      <c r="N112" s="24">
        <v>959.03</v>
      </c>
      <c r="O112" s="24">
        <v>977.43</v>
      </c>
      <c r="P112" s="24">
        <v>958.47</v>
      </c>
      <c r="Q112" s="24">
        <v>948.47</v>
      </c>
      <c r="R112" s="24">
        <v>960.6</v>
      </c>
      <c r="S112" s="24">
        <v>959.87</v>
      </c>
      <c r="T112" s="24">
        <v>979.31</v>
      </c>
      <c r="U112" s="24">
        <v>1050.86</v>
      </c>
      <c r="V112" s="24">
        <v>1021.97</v>
      </c>
      <c r="W112" s="24">
        <v>1020.69</v>
      </c>
      <c r="X112" s="24">
        <v>922.18</v>
      </c>
      <c r="Y112" s="25">
        <v>847.74</v>
      </c>
    </row>
    <row r="113" spans="1:25" ht="15.75">
      <c r="A113" s="22" t="str">
        <f t="shared" si="2"/>
        <v>06.09.2017</v>
      </c>
      <c r="B113" s="23">
        <v>817.51</v>
      </c>
      <c r="C113" s="24">
        <v>827.7</v>
      </c>
      <c r="D113" s="24">
        <v>834.61</v>
      </c>
      <c r="E113" s="24">
        <v>795.74</v>
      </c>
      <c r="F113" s="24">
        <v>796.42</v>
      </c>
      <c r="G113" s="24">
        <v>801.64</v>
      </c>
      <c r="H113" s="24">
        <v>825.65</v>
      </c>
      <c r="I113" s="24">
        <v>895.9</v>
      </c>
      <c r="J113" s="24">
        <v>1045.46</v>
      </c>
      <c r="K113" s="24">
        <v>1120.64</v>
      </c>
      <c r="L113" s="24">
        <v>1128.5</v>
      </c>
      <c r="M113" s="24">
        <v>1135.71</v>
      </c>
      <c r="N113" s="24">
        <v>1186.19</v>
      </c>
      <c r="O113" s="24">
        <v>1173.75</v>
      </c>
      <c r="P113" s="24">
        <v>1156.21</v>
      </c>
      <c r="Q113" s="24">
        <v>1151.59</v>
      </c>
      <c r="R113" s="24">
        <v>1152.87</v>
      </c>
      <c r="S113" s="24">
        <v>1152.68</v>
      </c>
      <c r="T113" s="24">
        <v>1162.52</v>
      </c>
      <c r="U113" s="24">
        <v>1152.35</v>
      </c>
      <c r="V113" s="24">
        <v>1191.07</v>
      </c>
      <c r="W113" s="24">
        <v>1171.12</v>
      </c>
      <c r="X113" s="24">
        <v>1115.35</v>
      </c>
      <c r="Y113" s="25">
        <v>1040.72</v>
      </c>
    </row>
    <row r="114" spans="1:25" ht="15.75">
      <c r="A114" s="22" t="str">
        <f t="shared" si="2"/>
        <v>07.09.2017</v>
      </c>
      <c r="B114" s="23">
        <v>941.33</v>
      </c>
      <c r="C114" s="24">
        <v>893.89</v>
      </c>
      <c r="D114" s="24">
        <v>890.79</v>
      </c>
      <c r="E114" s="24">
        <v>847.49</v>
      </c>
      <c r="F114" s="24">
        <v>828.57</v>
      </c>
      <c r="G114" s="24">
        <v>841.68</v>
      </c>
      <c r="H114" s="24">
        <v>899.01</v>
      </c>
      <c r="I114" s="24">
        <v>984.37</v>
      </c>
      <c r="J114" s="24">
        <v>1142.35</v>
      </c>
      <c r="K114" s="24">
        <v>1207.65</v>
      </c>
      <c r="L114" s="24">
        <v>1194.98</v>
      </c>
      <c r="M114" s="24">
        <v>1192.47</v>
      </c>
      <c r="N114" s="24">
        <v>1183.47</v>
      </c>
      <c r="O114" s="24">
        <v>1184.45</v>
      </c>
      <c r="P114" s="24">
        <v>1175.04</v>
      </c>
      <c r="Q114" s="24">
        <v>1172.48</v>
      </c>
      <c r="R114" s="24">
        <v>1168.11</v>
      </c>
      <c r="S114" s="24">
        <v>1164.54</v>
      </c>
      <c r="T114" s="24">
        <v>1166.19</v>
      </c>
      <c r="U114" s="24">
        <v>1180.11</v>
      </c>
      <c r="V114" s="24">
        <v>1194.67</v>
      </c>
      <c r="W114" s="24">
        <v>1180.99</v>
      </c>
      <c r="X114" s="24">
        <v>1182.59</v>
      </c>
      <c r="Y114" s="25">
        <v>1134.7</v>
      </c>
    </row>
    <row r="115" spans="1:25" ht="15.75">
      <c r="A115" s="22" t="str">
        <f t="shared" si="2"/>
        <v>08.09.2017</v>
      </c>
      <c r="B115" s="23">
        <v>1062.65</v>
      </c>
      <c r="C115" s="24">
        <v>1034.76</v>
      </c>
      <c r="D115" s="24">
        <v>937.04</v>
      </c>
      <c r="E115" s="24">
        <v>871.56</v>
      </c>
      <c r="F115" s="24">
        <v>865.49</v>
      </c>
      <c r="G115" s="24">
        <v>883.6</v>
      </c>
      <c r="H115" s="24">
        <v>923.18</v>
      </c>
      <c r="I115" s="24">
        <v>1025.99</v>
      </c>
      <c r="J115" s="24">
        <v>1072.78</v>
      </c>
      <c r="K115" s="24">
        <v>1202.16</v>
      </c>
      <c r="L115" s="24">
        <v>1206.23</v>
      </c>
      <c r="M115" s="24">
        <v>1207.42</v>
      </c>
      <c r="N115" s="24">
        <v>1197.96</v>
      </c>
      <c r="O115" s="24">
        <v>1202.14</v>
      </c>
      <c r="P115" s="24">
        <v>1197.48</v>
      </c>
      <c r="Q115" s="24">
        <v>1192.13</v>
      </c>
      <c r="R115" s="24">
        <v>1190.39</v>
      </c>
      <c r="S115" s="24">
        <v>1186.81</v>
      </c>
      <c r="T115" s="24">
        <v>1202.22</v>
      </c>
      <c r="U115" s="24">
        <v>1207.78</v>
      </c>
      <c r="V115" s="24">
        <v>1215.3</v>
      </c>
      <c r="W115" s="24">
        <v>1185.68</v>
      </c>
      <c r="X115" s="24">
        <v>1166.48</v>
      </c>
      <c r="Y115" s="25">
        <v>1097.44</v>
      </c>
    </row>
    <row r="116" spans="1:25" ht="15.75">
      <c r="A116" s="22" t="str">
        <f t="shared" si="2"/>
        <v>09.09.2017</v>
      </c>
      <c r="B116" s="23">
        <v>1067.47</v>
      </c>
      <c r="C116" s="24">
        <v>1060.97</v>
      </c>
      <c r="D116" s="24">
        <v>1045.61</v>
      </c>
      <c r="E116" s="24">
        <v>975.61</v>
      </c>
      <c r="F116" s="24">
        <v>934.75</v>
      </c>
      <c r="G116" s="24">
        <v>924.86</v>
      </c>
      <c r="H116" s="24">
        <v>947.38</v>
      </c>
      <c r="I116" s="24">
        <v>1009.25</v>
      </c>
      <c r="J116" s="24">
        <v>1062.55</v>
      </c>
      <c r="K116" s="24">
        <v>1145.75</v>
      </c>
      <c r="L116" s="24">
        <v>1283.55</v>
      </c>
      <c r="M116" s="24">
        <v>1294.76</v>
      </c>
      <c r="N116" s="24">
        <v>1293.72</v>
      </c>
      <c r="O116" s="24">
        <v>1294.96</v>
      </c>
      <c r="P116" s="24">
        <v>1285.15</v>
      </c>
      <c r="Q116" s="24">
        <v>1289.51</v>
      </c>
      <c r="R116" s="24">
        <v>1293.99</v>
      </c>
      <c r="S116" s="24">
        <v>1293.63</v>
      </c>
      <c r="T116" s="24">
        <v>1298.6</v>
      </c>
      <c r="U116" s="24">
        <v>1295.09</v>
      </c>
      <c r="V116" s="24">
        <v>1311.23</v>
      </c>
      <c r="W116" s="24">
        <v>1306.45</v>
      </c>
      <c r="X116" s="24">
        <v>1279.53</v>
      </c>
      <c r="Y116" s="25">
        <v>1237.56</v>
      </c>
    </row>
    <row r="117" spans="1:25" ht="15.75">
      <c r="A117" s="22" t="str">
        <f t="shared" si="2"/>
        <v>10.09.2017</v>
      </c>
      <c r="B117" s="23">
        <v>1173.74</v>
      </c>
      <c r="C117" s="24">
        <v>1074.39</v>
      </c>
      <c r="D117" s="24">
        <v>1048.89</v>
      </c>
      <c r="E117" s="24">
        <v>990.2</v>
      </c>
      <c r="F117" s="24">
        <v>971.03</v>
      </c>
      <c r="G117" s="24">
        <v>953.75</v>
      </c>
      <c r="H117" s="24">
        <v>964.87</v>
      </c>
      <c r="I117" s="24">
        <v>998.14</v>
      </c>
      <c r="J117" s="24">
        <v>1037.49</v>
      </c>
      <c r="K117" s="24">
        <v>1084.16</v>
      </c>
      <c r="L117" s="24">
        <v>1211.24</v>
      </c>
      <c r="M117" s="24">
        <v>1276.64</v>
      </c>
      <c r="N117" s="24">
        <v>1277</v>
      </c>
      <c r="O117" s="24">
        <v>1279.12</v>
      </c>
      <c r="P117" s="24">
        <v>1272.11</v>
      </c>
      <c r="Q117" s="24">
        <v>1269.33</v>
      </c>
      <c r="R117" s="24">
        <v>1271.01</v>
      </c>
      <c r="S117" s="24">
        <v>1281.09</v>
      </c>
      <c r="T117" s="24">
        <v>1297.01</v>
      </c>
      <c r="U117" s="24">
        <v>1301.63</v>
      </c>
      <c r="V117" s="24">
        <v>1313.99</v>
      </c>
      <c r="W117" s="24">
        <v>1332.35</v>
      </c>
      <c r="X117" s="24">
        <v>1305.98</v>
      </c>
      <c r="Y117" s="25">
        <v>1264.21</v>
      </c>
    </row>
    <row r="118" spans="1:25" ht="15.75">
      <c r="A118" s="22" t="str">
        <f t="shared" si="2"/>
        <v>11.09.2017</v>
      </c>
      <c r="B118" s="23">
        <v>1184.02</v>
      </c>
      <c r="C118" s="24">
        <v>1162.41</v>
      </c>
      <c r="D118" s="24">
        <v>1030.59</v>
      </c>
      <c r="E118" s="24">
        <v>958.94</v>
      </c>
      <c r="F118" s="24">
        <v>956.3</v>
      </c>
      <c r="G118" s="24">
        <v>951.65</v>
      </c>
      <c r="H118" s="24">
        <v>982.09</v>
      </c>
      <c r="I118" s="24">
        <v>1109</v>
      </c>
      <c r="J118" s="24">
        <v>1257.71</v>
      </c>
      <c r="K118" s="24">
        <v>1316.22</v>
      </c>
      <c r="L118" s="24">
        <v>1358.83</v>
      </c>
      <c r="M118" s="24">
        <v>1374.85</v>
      </c>
      <c r="N118" s="24">
        <v>1343.24</v>
      </c>
      <c r="O118" s="24">
        <v>1322.58</v>
      </c>
      <c r="P118" s="24">
        <v>1306.6</v>
      </c>
      <c r="Q118" s="24">
        <v>1313.66</v>
      </c>
      <c r="R118" s="24">
        <v>1321</v>
      </c>
      <c r="S118" s="24">
        <v>1325.28</v>
      </c>
      <c r="T118" s="24">
        <v>1332.35</v>
      </c>
      <c r="U118" s="24">
        <v>1327.51</v>
      </c>
      <c r="V118" s="24">
        <v>1358.23</v>
      </c>
      <c r="W118" s="24">
        <v>1353.58</v>
      </c>
      <c r="X118" s="24">
        <v>1309.25</v>
      </c>
      <c r="Y118" s="25">
        <v>1214.25</v>
      </c>
    </row>
    <row r="119" spans="1:25" ht="15.75">
      <c r="A119" s="22" t="str">
        <f t="shared" si="2"/>
        <v>12.09.2017</v>
      </c>
      <c r="B119" s="23">
        <v>1148</v>
      </c>
      <c r="C119" s="24">
        <v>1061.42</v>
      </c>
      <c r="D119" s="24">
        <v>952.68</v>
      </c>
      <c r="E119" s="24">
        <v>901.71</v>
      </c>
      <c r="F119" s="24">
        <v>888.41</v>
      </c>
      <c r="G119" s="24">
        <v>904.83</v>
      </c>
      <c r="H119" s="24">
        <v>970.44</v>
      </c>
      <c r="I119" s="24">
        <v>1099.72</v>
      </c>
      <c r="J119" s="24">
        <v>1306.42</v>
      </c>
      <c r="K119" s="24">
        <v>1363.78</v>
      </c>
      <c r="L119" s="24">
        <v>1452.04</v>
      </c>
      <c r="M119" s="24">
        <v>1473.18</v>
      </c>
      <c r="N119" s="24">
        <v>1464.72</v>
      </c>
      <c r="O119" s="24">
        <v>1445.17</v>
      </c>
      <c r="P119" s="24">
        <v>1412.13</v>
      </c>
      <c r="Q119" s="24">
        <v>1416.94</v>
      </c>
      <c r="R119" s="24">
        <v>1454.72</v>
      </c>
      <c r="S119" s="24">
        <v>1448.34</v>
      </c>
      <c r="T119" s="24">
        <v>1462.83</v>
      </c>
      <c r="U119" s="24">
        <v>1448.73</v>
      </c>
      <c r="V119" s="24">
        <v>1408.47</v>
      </c>
      <c r="W119" s="24">
        <v>1367.81</v>
      </c>
      <c r="X119" s="24">
        <v>1301.18</v>
      </c>
      <c r="Y119" s="25">
        <v>1208.01</v>
      </c>
    </row>
    <row r="120" spans="1:25" ht="15.75">
      <c r="A120" s="22" t="str">
        <f t="shared" si="2"/>
        <v>13.09.2017</v>
      </c>
      <c r="B120" s="23">
        <v>1128.23</v>
      </c>
      <c r="C120" s="24">
        <v>1046.96</v>
      </c>
      <c r="D120" s="24">
        <v>917.49</v>
      </c>
      <c r="E120" s="24">
        <v>866.97</v>
      </c>
      <c r="F120" s="24">
        <v>853.71</v>
      </c>
      <c r="G120" s="24">
        <v>864.09</v>
      </c>
      <c r="H120" s="24">
        <v>913.6</v>
      </c>
      <c r="I120" s="24">
        <v>1052.55</v>
      </c>
      <c r="J120" s="24">
        <v>1134.59</v>
      </c>
      <c r="K120" s="24">
        <v>1312.49</v>
      </c>
      <c r="L120" s="24">
        <v>1349.09</v>
      </c>
      <c r="M120" s="24">
        <v>1374.96</v>
      </c>
      <c r="N120" s="24">
        <v>1355.1</v>
      </c>
      <c r="O120" s="24">
        <v>1346.41</v>
      </c>
      <c r="P120" s="24">
        <v>1336.05</v>
      </c>
      <c r="Q120" s="24">
        <v>1339.99</v>
      </c>
      <c r="R120" s="24">
        <v>1345.23</v>
      </c>
      <c r="S120" s="24">
        <v>1351.88</v>
      </c>
      <c r="T120" s="24">
        <v>1357.45</v>
      </c>
      <c r="U120" s="24">
        <v>1367.38</v>
      </c>
      <c r="V120" s="24">
        <v>1349.25</v>
      </c>
      <c r="W120" s="24">
        <v>1326.74</v>
      </c>
      <c r="X120" s="24">
        <v>1283.66</v>
      </c>
      <c r="Y120" s="25">
        <v>1113.77</v>
      </c>
    </row>
    <row r="121" spans="1:25" ht="15.75">
      <c r="A121" s="22" t="str">
        <f t="shared" si="2"/>
        <v>14.09.2017</v>
      </c>
      <c r="B121" s="23">
        <v>1068.31</v>
      </c>
      <c r="C121" s="24">
        <v>1032.46</v>
      </c>
      <c r="D121" s="24">
        <v>942.25</v>
      </c>
      <c r="E121" s="24">
        <v>893.91</v>
      </c>
      <c r="F121" s="24">
        <v>888.98</v>
      </c>
      <c r="G121" s="24">
        <v>908.73</v>
      </c>
      <c r="H121" s="24">
        <v>940.81</v>
      </c>
      <c r="I121" s="24">
        <v>1029.47</v>
      </c>
      <c r="J121" s="24">
        <v>1121.66</v>
      </c>
      <c r="K121" s="24">
        <v>1264.51</v>
      </c>
      <c r="L121" s="24">
        <v>1276.27</v>
      </c>
      <c r="M121" s="24">
        <v>1305.61</v>
      </c>
      <c r="N121" s="24">
        <v>1275</v>
      </c>
      <c r="O121" s="24">
        <v>1247.59</v>
      </c>
      <c r="P121" s="24">
        <v>1246.39</v>
      </c>
      <c r="Q121" s="24">
        <v>1250.72</v>
      </c>
      <c r="R121" s="24">
        <v>1264.85</v>
      </c>
      <c r="S121" s="24">
        <v>1259.24</v>
      </c>
      <c r="T121" s="24">
        <v>1272.06</v>
      </c>
      <c r="U121" s="24">
        <v>1268.46</v>
      </c>
      <c r="V121" s="24">
        <v>1256.47</v>
      </c>
      <c r="W121" s="24">
        <v>1196.42</v>
      </c>
      <c r="X121" s="24">
        <v>1110.71</v>
      </c>
      <c r="Y121" s="25">
        <v>1085.43</v>
      </c>
    </row>
    <row r="122" spans="1:25" ht="15.75">
      <c r="A122" s="22" t="str">
        <f t="shared" si="2"/>
        <v>15.09.2017</v>
      </c>
      <c r="B122" s="23">
        <v>1030.07</v>
      </c>
      <c r="C122" s="24">
        <v>983.84</v>
      </c>
      <c r="D122" s="24">
        <v>931.99</v>
      </c>
      <c r="E122" s="24">
        <v>862</v>
      </c>
      <c r="F122" s="24">
        <v>834.4</v>
      </c>
      <c r="G122" s="24">
        <v>836.82</v>
      </c>
      <c r="H122" s="24">
        <v>893.95</v>
      </c>
      <c r="I122" s="24">
        <v>968.49</v>
      </c>
      <c r="J122" s="24">
        <v>1090.08</v>
      </c>
      <c r="K122" s="24">
        <v>1224.21</v>
      </c>
      <c r="L122" s="24">
        <v>1274.67</v>
      </c>
      <c r="M122" s="24">
        <v>1280.41</v>
      </c>
      <c r="N122" s="24">
        <v>1274.24</v>
      </c>
      <c r="O122" s="24">
        <v>1264</v>
      </c>
      <c r="P122" s="24">
        <v>1260.67</v>
      </c>
      <c r="Q122" s="24">
        <v>1260.63</v>
      </c>
      <c r="R122" s="24">
        <v>1269.34</v>
      </c>
      <c r="S122" s="24">
        <v>1268.48</v>
      </c>
      <c r="T122" s="24">
        <v>1280.53</v>
      </c>
      <c r="U122" s="24">
        <v>1280.23</v>
      </c>
      <c r="V122" s="24">
        <v>1260.55</v>
      </c>
      <c r="W122" s="24">
        <v>1149.1</v>
      </c>
      <c r="X122" s="24">
        <v>1122.21</v>
      </c>
      <c r="Y122" s="25">
        <v>1081.46</v>
      </c>
    </row>
    <row r="123" spans="1:25" ht="15.75">
      <c r="A123" s="22" t="str">
        <f t="shared" si="2"/>
        <v>16.09.2017</v>
      </c>
      <c r="B123" s="23">
        <v>979.64</v>
      </c>
      <c r="C123" s="24">
        <v>959.88</v>
      </c>
      <c r="D123" s="24">
        <v>963.94</v>
      </c>
      <c r="E123" s="24">
        <v>901.28</v>
      </c>
      <c r="F123" s="24">
        <v>879.12</v>
      </c>
      <c r="G123" s="24">
        <v>891.77</v>
      </c>
      <c r="H123" s="24">
        <v>901.07</v>
      </c>
      <c r="I123" s="24">
        <v>956.93</v>
      </c>
      <c r="J123" s="24">
        <v>1073.01</v>
      </c>
      <c r="K123" s="24">
        <v>1144.64</v>
      </c>
      <c r="L123" s="24">
        <v>1205.7</v>
      </c>
      <c r="M123" s="24">
        <v>1247.13</v>
      </c>
      <c r="N123" s="24">
        <v>1247.77</v>
      </c>
      <c r="O123" s="24">
        <v>1232.16</v>
      </c>
      <c r="P123" s="24">
        <v>1241.66</v>
      </c>
      <c r="Q123" s="24">
        <v>1251.93</v>
      </c>
      <c r="R123" s="24">
        <v>1267.44</v>
      </c>
      <c r="S123" s="24">
        <v>1257.88</v>
      </c>
      <c r="T123" s="24">
        <v>1282.8</v>
      </c>
      <c r="U123" s="24">
        <v>1294.89</v>
      </c>
      <c r="V123" s="24">
        <v>1296.6</v>
      </c>
      <c r="W123" s="24">
        <v>1334.17</v>
      </c>
      <c r="X123" s="24">
        <v>1279.65</v>
      </c>
      <c r="Y123" s="25">
        <v>1156.54</v>
      </c>
    </row>
    <row r="124" spans="1:25" ht="15.75">
      <c r="A124" s="22" t="str">
        <f t="shared" si="2"/>
        <v>17.09.2017</v>
      </c>
      <c r="B124" s="23">
        <v>1067.28</v>
      </c>
      <c r="C124" s="24">
        <v>1039.14</v>
      </c>
      <c r="D124" s="24">
        <v>1046.78</v>
      </c>
      <c r="E124" s="24">
        <v>937.83</v>
      </c>
      <c r="F124" s="24">
        <v>899.91</v>
      </c>
      <c r="G124" s="24">
        <v>896.15</v>
      </c>
      <c r="H124" s="24">
        <v>896.9</v>
      </c>
      <c r="I124" s="24">
        <v>924.93</v>
      </c>
      <c r="J124" s="24">
        <v>1006.47</v>
      </c>
      <c r="K124" s="24">
        <v>1089.03</v>
      </c>
      <c r="L124" s="24">
        <v>1233.15</v>
      </c>
      <c r="M124" s="24">
        <v>1245.17</v>
      </c>
      <c r="N124" s="24">
        <v>1255.74</v>
      </c>
      <c r="O124" s="24">
        <v>1255.49</v>
      </c>
      <c r="P124" s="24">
        <v>1244.26</v>
      </c>
      <c r="Q124" s="24">
        <v>1251.41</v>
      </c>
      <c r="R124" s="24">
        <v>1236.84</v>
      </c>
      <c r="S124" s="24">
        <v>1243.93</v>
      </c>
      <c r="T124" s="24">
        <v>1263.76</v>
      </c>
      <c r="U124" s="24">
        <v>1286.58</v>
      </c>
      <c r="V124" s="24">
        <v>1401.86</v>
      </c>
      <c r="W124" s="24">
        <v>1453.23</v>
      </c>
      <c r="X124" s="24">
        <v>1330.52</v>
      </c>
      <c r="Y124" s="25">
        <v>1174.7</v>
      </c>
    </row>
    <row r="125" spans="1:25" ht="15.75">
      <c r="A125" s="22" t="str">
        <f t="shared" si="2"/>
        <v>18.09.2017</v>
      </c>
      <c r="B125" s="23">
        <v>1076.03</v>
      </c>
      <c r="C125" s="24">
        <v>1043.73</v>
      </c>
      <c r="D125" s="24">
        <v>932.37</v>
      </c>
      <c r="E125" s="24">
        <v>860.44</v>
      </c>
      <c r="F125" s="24">
        <v>849.52</v>
      </c>
      <c r="G125" s="24">
        <v>860.95</v>
      </c>
      <c r="H125" s="24">
        <v>878.63</v>
      </c>
      <c r="I125" s="24">
        <v>957.23</v>
      </c>
      <c r="J125" s="24">
        <v>1103.06</v>
      </c>
      <c r="K125" s="24">
        <v>1267.3</v>
      </c>
      <c r="L125" s="24">
        <v>1294.92</v>
      </c>
      <c r="M125" s="24">
        <v>1288.14</v>
      </c>
      <c r="N125" s="24">
        <v>1281.55</v>
      </c>
      <c r="O125" s="24">
        <v>1284.55</v>
      </c>
      <c r="P125" s="24">
        <v>1282.41</v>
      </c>
      <c r="Q125" s="24">
        <v>1276.91</v>
      </c>
      <c r="R125" s="24">
        <v>1271.27</v>
      </c>
      <c r="S125" s="24">
        <v>1270.68</v>
      </c>
      <c r="T125" s="24">
        <v>1277.63</v>
      </c>
      <c r="U125" s="24">
        <v>1283.75</v>
      </c>
      <c r="V125" s="24">
        <v>1294.07</v>
      </c>
      <c r="W125" s="24">
        <v>1287.11</v>
      </c>
      <c r="X125" s="24">
        <v>1247.67</v>
      </c>
      <c r="Y125" s="25">
        <v>1062.12</v>
      </c>
    </row>
    <row r="126" spans="1:25" ht="15.75">
      <c r="A126" s="22" t="str">
        <f t="shared" si="2"/>
        <v>19.09.2017</v>
      </c>
      <c r="B126" s="23">
        <v>1025.89</v>
      </c>
      <c r="C126" s="24">
        <v>957.29</v>
      </c>
      <c r="D126" s="24">
        <v>926.89</v>
      </c>
      <c r="E126" s="24">
        <v>891.78</v>
      </c>
      <c r="F126" s="24">
        <v>863.5</v>
      </c>
      <c r="G126" s="24">
        <v>879.72</v>
      </c>
      <c r="H126" s="24">
        <v>891.77</v>
      </c>
      <c r="I126" s="24">
        <v>963.44</v>
      </c>
      <c r="J126" s="24">
        <v>1066.28</v>
      </c>
      <c r="K126" s="24">
        <v>1187.16</v>
      </c>
      <c r="L126" s="24">
        <v>1185.99</v>
      </c>
      <c r="M126" s="24">
        <v>1176.97</v>
      </c>
      <c r="N126" s="24">
        <v>1150.82</v>
      </c>
      <c r="O126" s="24">
        <v>1162.17</v>
      </c>
      <c r="P126" s="24">
        <v>1155.45</v>
      </c>
      <c r="Q126" s="24">
        <v>1145.03</v>
      </c>
      <c r="R126" s="24">
        <v>1135</v>
      </c>
      <c r="S126" s="24">
        <v>1146.77</v>
      </c>
      <c r="T126" s="24">
        <v>1167.22</v>
      </c>
      <c r="U126" s="24">
        <v>1223.06</v>
      </c>
      <c r="V126" s="24">
        <v>1243.06</v>
      </c>
      <c r="W126" s="24">
        <v>1174.11</v>
      </c>
      <c r="X126" s="24">
        <v>1097.73</v>
      </c>
      <c r="Y126" s="25">
        <v>1027.7</v>
      </c>
    </row>
    <row r="127" spans="1:25" ht="15.75">
      <c r="A127" s="22" t="str">
        <f t="shared" si="2"/>
        <v>20.09.2017</v>
      </c>
      <c r="B127" s="23">
        <v>917.62</v>
      </c>
      <c r="C127" s="24">
        <v>892.44</v>
      </c>
      <c r="D127" s="24">
        <v>890.2</v>
      </c>
      <c r="E127" s="24">
        <v>874.84</v>
      </c>
      <c r="F127" s="24">
        <v>858.45</v>
      </c>
      <c r="G127" s="24">
        <v>891.52</v>
      </c>
      <c r="H127" s="24">
        <v>919.02</v>
      </c>
      <c r="I127" s="24">
        <v>1006.35</v>
      </c>
      <c r="J127" s="24">
        <v>1099.05</v>
      </c>
      <c r="K127" s="24">
        <v>1164.02</v>
      </c>
      <c r="L127" s="24">
        <v>1162.64</v>
      </c>
      <c r="M127" s="24">
        <v>1160.29</v>
      </c>
      <c r="N127" s="24">
        <v>1121.55</v>
      </c>
      <c r="O127" s="24">
        <v>1124.58</v>
      </c>
      <c r="P127" s="24">
        <v>1120.33</v>
      </c>
      <c r="Q127" s="24">
        <v>1073.33</v>
      </c>
      <c r="R127" s="24">
        <v>1067.94</v>
      </c>
      <c r="S127" s="24">
        <v>1082.08</v>
      </c>
      <c r="T127" s="24">
        <v>1126.9</v>
      </c>
      <c r="U127" s="24">
        <v>1160.41</v>
      </c>
      <c r="V127" s="24">
        <v>1252.1</v>
      </c>
      <c r="W127" s="24">
        <v>1156.67</v>
      </c>
      <c r="X127" s="24">
        <v>1052.87</v>
      </c>
      <c r="Y127" s="25">
        <v>1010.06</v>
      </c>
    </row>
    <row r="128" spans="1:25" ht="15.75">
      <c r="A128" s="22" t="str">
        <f t="shared" si="2"/>
        <v>21.09.2017</v>
      </c>
      <c r="B128" s="23">
        <v>935.62</v>
      </c>
      <c r="C128" s="24">
        <v>906.39</v>
      </c>
      <c r="D128" s="24">
        <v>888.15</v>
      </c>
      <c r="E128" s="24">
        <v>852.72</v>
      </c>
      <c r="F128" s="24">
        <v>850.68</v>
      </c>
      <c r="G128" s="24">
        <v>868.57</v>
      </c>
      <c r="H128" s="24">
        <v>881.86</v>
      </c>
      <c r="I128" s="24">
        <v>949.92</v>
      </c>
      <c r="J128" s="24">
        <v>1104.5</v>
      </c>
      <c r="K128" s="24">
        <v>1265.57</v>
      </c>
      <c r="L128" s="24">
        <v>1486.15</v>
      </c>
      <c r="M128" s="24">
        <v>1489.8</v>
      </c>
      <c r="N128" s="24">
        <v>1494.64</v>
      </c>
      <c r="O128" s="24">
        <v>1433.51</v>
      </c>
      <c r="P128" s="24">
        <v>1344.88</v>
      </c>
      <c r="Q128" s="24">
        <v>1302.77</v>
      </c>
      <c r="R128" s="24">
        <v>1275.62</v>
      </c>
      <c r="S128" s="24">
        <v>1424.86</v>
      </c>
      <c r="T128" s="24">
        <v>1497.32</v>
      </c>
      <c r="U128" s="24">
        <v>1495.36</v>
      </c>
      <c r="V128" s="24">
        <v>1394.64</v>
      </c>
      <c r="W128" s="24">
        <v>1143.35</v>
      </c>
      <c r="X128" s="24">
        <v>1058.56</v>
      </c>
      <c r="Y128" s="25">
        <v>975.19</v>
      </c>
    </row>
    <row r="129" spans="1:25" ht="15.75">
      <c r="A129" s="22" t="str">
        <f t="shared" si="2"/>
        <v>22.09.2017</v>
      </c>
      <c r="B129" s="23">
        <v>928.35</v>
      </c>
      <c r="C129" s="24">
        <v>896.92</v>
      </c>
      <c r="D129" s="24">
        <v>887.71</v>
      </c>
      <c r="E129" s="24">
        <v>859.36</v>
      </c>
      <c r="F129" s="24">
        <v>859.58</v>
      </c>
      <c r="G129" s="24">
        <v>881.65</v>
      </c>
      <c r="H129" s="24">
        <v>897.69</v>
      </c>
      <c r="I129" s="24">
        <v>957.78</v>
      </c>
      <c r="J129" s="24">
        <v>1072.56</v>
      </c>
      <c r="K129" s="24">
        <v>1132</v>
      </c>
      <c r="L129" s="24">
        <v>1131.65</v>
      </c>
      <c r="M129" s="24">
        <v>1093.74</v>
      </c>
      <c r="N129" s="24">
        <v>1069.04</v>
      </c>
      <c r="O129" s="24">
        <v>1074.47</v>
      </c>
      <c r="P129" s="24">
        <v>1051.75</v>
      </c>
      <c r="Q129" s="24">
        <v>1030.88</v>
      </c>
      <c r="R129" s="24">
        <v>1035.22</v>
      </c>
      <c r="S129" s="24">
        <v>1039.23</v>
      </c>
      <c r="T129" s="24">
        <v>1071.44</v>
      </c>
      <c r="U129" s="24">
        <v>1080.81</v>
      </c>
      <c r="V129" s="24">
        <v>1106.54</v>
      </c>
      <c r="W129" s="24">
        <v>1049.84</v>
      </c>
      <c r="X129" s="24">
        <v>1044.62</v>
      </c>
      <c r="Y129" s="25">
        <v>987.89</v>
      </c>
    </row>
    <row r="130" spans="1:25" ht="15.75">
      <c r="A130" s="22" t="str">
        <f t="shared" si="2"/>
        <v>23.09.2017</v>
      </c>
      <c r="B130" s="23">
        <v>963.26</v>
      </c>
      <c r="C130" s="24">
        <v>922.58</v>
      </c>
      <c r="D130" s="24">
        <v>1045.78</v>
      </c>
      <c r="E130" s="24">
        <v>981.33</v>
      </c>
      <c r="F130" s="24">
        <v>919.94</v>
      </c>
      <c r="G130" s="24">
        <v>921.2</v>
      </c>
      <c r="H130" s="24">
        <v>925.48</v>
      </c>
      <c r="I130" s="24">
        <v>943.38</v>
      </c>
      <c r="J130" s="24">
        <v>973.54</v>
      </c>
      <c r="K130" s="24">
        <v>1182.62</v>
      </c>
      <c r="L130" s="24">
        <v>1303.77</v>
      </c>
      <c r="M130" s="24">
        <v>1325.8</v>
      </c>
      <c r="N130" s="24">
        <v>1340.57</v>
      </c>
      <c r="O130" s="24">
        <v>1333.08</v>
      </c>
      <c r="P130" s="24">
        <v>1324.77</v>
      </c>
      <c r="Q130" s="24">
        <v>1318.75</v>
      </c>
      <c r="R130" s="24">
        <v>1305.32</v>
      </c>
      <c r="S130" s="24">
        <v>1314.17</v>
      </c>
      <c r="T130" s="24">
        <v>1322.19</v>
      </c>
      <c r="U130" s="24">
        <v>1269.64</v>
      </c>
      <c r="V130" s="24">
        <v>1300.64</v>
      </c>
      <c r="W130" s="24">
        <v>1354.44</v>
      </c>
      <c r="X130" s="24">
        <v>1312.44</v>
      </c>
      <c r="Y130" s="25">
        <v>1148.59</v>
      </c>
    </row>
    <row r="131" spans="1:25" ht="15.75">
      <c r="A131" s="22" t="str">
        <f t="shared" si="2"/>
        <v>24.09.2017</v>
      </c>
      <c r="B131" s="23">
        <v>1054.2</v>
      </c>
      <c r="C131" s="24">
        <v>918.36</v>
      </c>
      <c r="D131" s="24">
        <v>1043.33</v>
      </c>
      <c r="E131" s="24">
        <v>944.77</v>
      </c>
      <c r="F131" s="24">
        <v>893.72</v>
      </c>
      <c r="G131" s="24">
        <v>880.56</v>
      </c>
      <c r="H131" s="24">
        <v>880.86</v>
      </c>
      <c r="I131" s="24">
        <v>890.56</v>
      </c>
      <c r="J131" s="24">
        <v>959.82</v>
      </c>
      <c r="K131" s="24">
        <v>1061.01</v>
      </c>
      <c r="L131" s="24">
        <v>1094.41</v>
      </c>
      <c r="M131" s="24">
        <v>1198.64</v>
      </c>
      <c r="N131" s="24">
        <v>1198.03</v>
      </c>
      <c r="O131" s="24">
        <v>1161.71</v>
      </c>
      <c r="P131" s="24">
        <v>1163.14</v>
      </c>
      <c r="Q131" s="24">
        <v>1163.28</v>
      </c>
      <c r="R131" s="24">
        <v>1159.3</v>
      </c>
      <c r="S131" s="24">
        <v>1173.03</v>
      </c>
      <c r="T131" s="24">
        <v>1233.28</v>
      </c>
      <c r="U131" s="24">
        <v>1263.02</v>
      </c>
      <c r="V131" s="24">
        <v>1297.5</v>
      </c>
      <c r="W131" s="24">
        <v>1348.56</v>
      </c>
      <c r="X131" s="24">
        <v>1253.25</v>
      </c>
      <c r="Y131" s="25">
        <v>1144.77</v>
      </c>
    </row>
    <row r="132" spans="1:25" ht="15.75">
      <c r="A132" s="22" t="str">
        <f t="shared" si="2"/>
        <v>25.09.2017</v>
      </c>
      <c r="B132" s="23">
        <v>1029.12</v>
      </c>
      <c r="C132" s="24">
        <v>961.57</v>
      </c>
      <c r="D132" s="24">
        <v>894.8</v>
      </c>
      <c r="E132" s="24">
        <v>884.44</v>
      </c>
      <c r="F132" s="24">
        <v>867.23</v>
      </c>
      <c r="G132" s="24">
        <v>881.89</v>
      </c>
      <c r="H132" s="24">
        <v>913.49</v>
      </c>
      <c r="I132" s="24">
        <v>954.69</v>
      </c>
      <c r="J132" s="24">
        <v>1100.87</v>
      </c>
      <c r="K132" s="24">
        <v>1347.04</v>
      </c>
      <c r="L132" s="24">
        <v>1234.88</v>
      </c>
      <c r="M132" s="24">
        <v>1221.99</v>
      </c>
      <c r="N132" s="24">
        <v>1219.3</v>
      </c>
      <c r="O132" s="24">
        <v>1227.81</v>
      </c>
      <c r="P132" s="24">
        <v>1218.24</v>
      </c>
      <c r="Q132" s="24">
        <v>1216.17</v>
      </c>
      <c r="R132" s="24">
        <v>1226.96</v>
      </c>
      <c r="S132" s="24">
        <v>1229.12</v>
      </c>
      <c r="T132" s="24">
        <v>1257.19</v>
      </c>
      <c r="U132" s="24">
        <v>1243.52</v>
      </c>
      <c r="V132" s="24">
        <v>1274.8</v>
      </c>
      <c r="W132" s="24">
        <v>1261.61</v>
      </c>
      <c r="X132" s="24">
        <v>1196.2</v>
      </c>
      <c r="Y132" s="25">
        <v>1141.86</v>
      </c>
    </row>
    <row r="133" spans="1:25" ht="15.75">
      <c r="A133" s="22" t="str">
        <f t="shared" si="2"/>
        <v>26.09.2017</v>
      </c>
      <c r="B133" s="23">
        <v>1046.02</v>
      </c>
      <c r="C133" s="24">
        <v>1025.69</v>
      </c>
      <c r="D133" s="24">
        <v>892.18</v>
      </c>
      <c r="E133" s="24">
        <v>859</v>
      </c>
      <c r="F133" s="24">
        <v>857.36</v>
      </c>
      <c r="G133" s="24">
        <v>865.75</v>
      </c>
      <c r="H133" s="24">
        <v>886.69</v>
      </c>
      <c r="I133" s="24">
        <v>1014.19</v>
      </c>
      <c r="J133" s="24">
        <v>1095.75</v>
      </c>
      <c r="K133" s="24">
        <v>1281.94</v>
      </c>
      <c r="L133" s="24">
        <v>1315.34</v>
      </c>
      <c r="M133" s="24">
        <v>1313.47</v>
      </c>
      <c r="N133" s="24">
        <v>1307.11</v>
      </c>
      <c r="O133" s="24">
        <v>1306.21</v>
      </c>
      <c r="P133" s="24">
        <v>1291.53</v>
      </c>
      <c r="Q133" s="24">
        <v>1286.65</v>
      </c>
      <c r="R133" s="24">
        <v>1302.22</v>
      </c>
      <c r="S133" s="24">
        <v>1320.17</v>
      </c>
      <c r="T133" s="24">
        <v>1314.18</v>
      </c>
      <c r="U133" s="24">
        <v>1309.52</v>
      </c>
      <c r="V133" s="24">
        <v>1319.84</v>
      </c>
      <c r="W133" s="24">
        <v>1336.59</v>
      </c>
      <c r="X133" s="24">
        <v>1283.34</v>
      </c>
      <c r="Y133" s="25">
        <v>1145.08</v>
      </c>
    </row>
    <row r="134" spans="1:25" ht="15.75">
      <c r="A134" s="22" t="str">
        <f t="shared" si="2"/>
        <v>27.09.2017</v>
      </c>
      <c r="B134" s="23">
        <v>1065.62</v>
      </c>
      <c r="C134" s="24">
        <v>1019.72</v>
      </c>
      <c r="D134" s="24">
        <v>871.17</v>
      </c>
      <c r="E134" s="24">
        <v>835.74</v>
      </c>
      <c r="F134" s="24">
        <v>842.49</v>
      </c>
      <c r="G134" s="24">
        <v>852.08</v>
      </c>
      <c r="H134" s="24">
        <v>883.86</v>
      </c>
      <c r="I134" s="24">
        <v>983.85</v>
      </c>
      <c r="J134" s="24">
        <v>1079.89</v>
      </c>
      <c r="K134" s="24">
        <v>1164.37</v>
      </c>
      <c r="L134" s="24">
        <v>1176.03</v>
      </c>
      <c r="M134" s="24">
        <v>1227.8</v>
      </c>
      <c r="N134" s="24">
        <v>1217.29</v>
      </c>
      <c r="O134" s="24">
        <v>1236.02</v>
      </c>
      <c r="P134" s="24">
        <v>1210.12</v>
      </c>
      <c r="Q134" s="24">
        <v>1215.92</v>
      </c>
      <c r="R134" s="24">
        <v>1235.8</v>
      </c>
      <c r="S134" s="24">
        <v>1239.19</v>
      </c>
      <c r="T134" s="24">
        <v>1226.53</v>
      </c>
      <c r="U134" s="24">
        <v>1263.79</v>
      </c>
      <c r="V134" s="24">
        <v>1262.51</v>
      </c>
      <c r="W134" s="24">
        <v>1236.55</v>
      </c>
      <c r="X134" s="24">
        <v>1133.63</v>
      </c>
      <c r="Y134" s="25">
        <v>1071.66</v>
      </c>
    </row>
    <row r="135" spans="1:25" ht="15.75">
      <c r="A135" s="22" t="str">
        <f t="shared" si="2"/>
        <v>28.09.2017</v>
      </c>
      <c r="B135" s="23">
        <v>983.5</v>
      </c>
      <c r="C135" s="24">
        <v>950.18</v>
      </c>
      <c r="D135" s="24">
        <v>881.96</v>
      </c>
      <c r="E135" s="24">
        <v>837.09</v>
      </c>
      <c r="F135" s="24">
        <v>843.02</v>
      </c>
      <c r="G135" s="24">
        <v>863.06</v>
      </c>
      <c r="H135" s="24">
        <v>903.14</v>
      </c>
      <c r="I135" s="24">
        <v>1015.78</v>
      </c>
      <c r="J135" s="24">
        <v>1077.08</v>
      </c>
      <c r="K135" s="24">
        <v>1245.96</v>
      </c>
      <c r="L135" s="24">
        <v>1248.49</v>
      </c>
      <c r="M135" s="24">
        <v>1243.49</v>
      </c>
      <c r="N135" s="24">
        <v>1241.25</v>
      </c>
      <c r="O135" s="24">
        <v>1249.79</v>
      </c>
      <c r="P135" s="24">
        <v>1230.13</v>
      </c>
      <c r="Q135" s="24">
        <v>1221.71</v>
      </c>
      <c r="R135" s="24">
        <v>1248.6</v>
      </c>
      <c r="S135" s="24">
        <v>1265.68</v>
      </c>
      <c r="T135" s="24">
        <v>1264.1</v>
      </c>
      <c r="U135" s="24">
        <v>1277.61</v>
      </c>
      <c r="V135" s="24">
        <v>1301.41</v>
      </c>
      <c r="W135" s="24">
        <v>1275.68</v>
      </c>
      <c r="X135" s="24">
        <v>1205.37</v>
      </c>
      <c r="Y135" s="25">
        <v>1104.82</v>
      </c>
    </row>
    <row r="136" spans="1:25" ht="15.75">
      <c r="A136" s="22" t="str">
        <f t="shared" si="2"/>
        <v>29.09.2017</v>
      </c>
      <c r="B136" s="23">
        <v>1055.16</v>
      </c>
      <c r="C136" s="24">
        <v>1008.94</v>
      </c>
      <c r="D136" s="24">
        <v>961.5</v>
      </c>
      <c r="E136" s="24">
        <v>884.9</v>
      </c>
      <c r="F136" s="24">
        <v>886.61</v>
      </c>
      <c r="G136" s="24">
        <v>905.33</v>
      </c>
      <c r="H136" s="24">
        <v>961.27</v>
      </c>
      <c r="I136" s="24">
        <v>1041.57</v>
      </c>
      <c r="J136" s="24">
        <v>1174.71</v>
      </c>
      <c r="K136" s="24">
        <v>1262.12</v>
      </c>
      <c r="L136" s="24">
        <v>1270.96</v>
      </c>
      <c r="M136" s="24">
        <v>1277.01</v>
      </c>
      <c r="N136" s="24">
        <v>1272.74</v>
      </c>
      <c r="O136" s="24">
        <v>1278.98</v>
      </c>
      <c r="P136" s="24">
        <v>1268.49</v>
      </c>
      <c r="Q136" s="24">
        <v>1264.84</v>
      </c>
      <c r="R136" s="24">
        <v>1265.87</v>
      </c>
      <c r="S136" s="24">
        <v>1275.52</v>
      </c>
      <c r="T136" s="24">
        <v>1295.98</v>
      </c>
      <c r="U136" s="24">
        <v>1286.92</v>
      </c>
      <c r="V136" s="24">
        <v>1292.93</v>
      </c>
      <c r="W136" s="24">
        <v>1284.2</v>
      </c>
      <c r="X136" s="24">
        <v>1240.68</v>
      </c>
      <c r="Y136" s="25">
        <v>1202.7</v>
      </c>
    </row>
    <row r="137" spans="1:25" ht="16.5" thickBot="1">
      <c r="A137" s="26" t="str">
        <f t="shared" si="2"/>
        <v>30.09.2017</v>
      </c>
      <c r="B137" s="27">
        <v>1156.51</v>
      </c>
      <c r="C137" s="28">
        <v>1087.84</v>
      </c>
      <c r="D137" s="28">
        <v>956.36</v>
      </c>
      <c r="E137" s="28">
        <v>903.9</v>
      </c>
      <c r="F137" s="28">
        <v>917.44</v>
      </c>
      <c r="G137" s="28">
        <v>916.76</v>
      </c>
      <c r="H137" s="28">
        <v>931.62</v>
      </c>
      <c r="I137" s="28">
        <v>984.42</v>
      </c>
      <c r="J137" s="28">
        <v>1001.97</v>
      </c>
      <c r="K137" s="28">
        <v>1096.94</v>
      </c>
      <c r="L137" s="28">
        <v>1190.17</v>
      </c>
      <c r="M137" s="28">
        <v>1222.61</v>
      </c>
      <c r="N137" s="28">
        <v>1225.76</v>
      </c>
      <c r="O137" s="28">
        <v>1229.56</v>
      </c>
      <c r="P137" s="28">
        <v>1221.77</v>
      </c>
      <c r="Q137" s="28">
        <v>1218.83</v>
      </c>
      <c r="R137" s="28">
        <v>1220.92</v>
      </c>
      <c r="S137" s="28">
        <v>1231.18</v>
      </c>
      <c r="T137" s="28">
        <v>1250.77</v>
      </c>
      <c r="U137" s="28">
        <v>1255.71</v>
      </c>
      <c r="V137" s="28">
        <v>1281.94</v>
      </c>
      <c r="W137" s="28">
        <v>1284.5</v>
      </c>
      <c r="X137" s="28">
        <v>1237.94</v>
      </c>
      <c r="Y137" s="29">
        <v>1142.18</v>
      </c>
    </row>
    <row r="138" spans="1:25" ht="16.5" thickBot="1">
      <c r="A138" s="33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78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01.09.2017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10.04</v>
      </c>
      <c r="I141" s="19">
        <v>83.8</v>
      </c>
      <c r="J141" s="19">
        <v>57.8</v>
      </c>
      <c r="K141" s="19">
        <v>120.95</v>
      </c>
      <c r="L141" s="19">
        <v>214.17</v>
      </c>
      <c r="M141" s="19">
        <v>170.49</v>
      </c>
      <c r="N141" s="19">
        <v>131.41</v>
      </c>
      <c r="O141" s="19">
        <v>55.77</v>
      </c>
      <c r="P141" s="19">
        <v>42.64</v>
      </c>
      <c r="Q141" s="19">
        <v>62.78</v>
      </c>
      <c r="R141" s="19">
        <v>64.53</v>
      </c>
      <c r="S141" s="19">
        <v>57.92</v>
      </c>
      <c r="T141" s="19">
        <v>12.34</v>
      </c>
      <c r="U141" s="19">
        <v>0</v>
      </c>
      <c r="V141" s="19">
        <v>0.19</v>
      </c>
      <c r="W141" s="19">
        <v>45.38</v>
      </c>
      <c r="X141" s="19">
        <v>0</v>
      </c>
      <c r="Y141" s="20">
        <v>0</v>
      </c>
      <c r="Z141" s="21"/>
    </row>
    <row r="142" spans="1:25" ht="15.75">
      <c r="A142" s="22" t="str">
        <f t="shared" si="3"/>
        <v>02.09.2017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2.59</v>
      </c>
      <c r="I142" s="24">
        <v>13.32</v>
      </c>
      <c r="J142" s="24">
        <v>74.37</v>
      </c>
      <c r="K142" s="24">
        <v>0</v>
      </c>
      <c r="L142" s="24">
        <v>72.71</v>
      </c>
      <c r="M142" s="24">
        <v>6.45</v>
      </c>
      <c r="N142" s="24">
        <v>17.89</v>
      </c>
      <c r="O142" s="24">
        <v>16.75</v>
      </c>
      <c r="P142" s="24">
        <v>11.42</v>
      </c>
      <c r="Q142" s="24">
        <v>70.62</v>
      </c>
      <c r="R142" s="24">
        <v>44.4</v>
      </c>
      <c r="S142" s="24">
        <v>26.95</v>
      </c>
      <c r="T142" s="24">
        <v>0</v>
      </c>
      <c r="U142" s="24">
        <v>0</v>
      </c>
      <c r="V142" s="24">
        <v>43.65</v>
      </c>
      <c r="W142" s="24">
        <v>14.94</v>
      </c>
      <c r="X142" s="24">
        <v>0</v>
      </c>
      <c r="Y142" s="25">
        <v>0</v>
      </c>
    </row>
    <row r="143" spans="1:25" ht="15.75">
      <c r="A143" s="22" t="str">
        <f t="shared" si="3"/>
        <v>03.09.2017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12.68</v>
      </c>
      <c r="L143" s="24">
        <v>0</v>
      </c>
      <c r="M143" s="24">
        <v>35.27</v>
      </c>
      <c r="N143" s="24">
        <v>39.45</v>
      </c>
      <c r="O143" s="24">
        <v>34.45</v>
      </c>
      <c r="P143" s="24">
        <v>41.22</v>
      </c>
      <c r="Q143" s="24">
        <v>25.89</v>
      </c>
      <c r="R143" s="24">
        <v>25.35</v>
      </c>
      <c r="S143" s="24">
        <v>26.32</v>
      </c>
      <c r="T143" s="24">
        <v>80.28</v>
      </c>
      <c r="U143" s="24">
        <v>82.11</v>
      </c>
      <c r="V143" s="24">
        <v>99.29</v>
      </c>
      <c r="W143" s="24">
        <v>29.77</v>
      </c>
      <c r="X143" s="24">
        <v>0</v>
      </c>
      <c r="Y143" s="25">
        <v>0</v>
      </c>
    </row>
    <row r="144" spans="1:25" ht="15.75">
      <c r="A144" s="22" t="str">
        <f t="shared" si="3"/>
        <v>04.09.2017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20.83</v>
      </c>
      <c r="I144" s="24">
        <v>77.31</v>
      </c>
      <c r="J144" s="24">
        <v>68.64</v>
      </c>
      <c r="K144" s="24">
        <v>36.4</v>
      </c>
      <c r="L144" s="24">
        <v>67.26</v>
      </c>
      <c r="M144" s="24">
        <v>81.66</v>
      </c>
      <c r="N144" s="24">
        <v>106.7</v>
      </c>
      <c r="O144" s="24">
        <v>69.29</v>
      </c>
      <c r="P144" s="24">
        <v>56.24</v>
      </c>
      <c r="Q144" s="24">
        <v>83.32</v>
      </c>
      <c r="R144" s="24">
        <v>0</v>
      </c>
      <c r="S144" s="24">
        <v>95.5</v>
      </c>
      <c r="T144" s="24">
        <v>116.84</v>
      </c>
      <c r="U144" s="24">
        <v>110.68</v>
      </c>
      <c r="V144" s="24">
        <v>144.25</v>
      </c>
      <c r="W144" s="24">
        <v>123.34</v>
      </c>
      <c r="X144" s="24">
        <v>0</v>
      </c>
      <c r="Y144" s="25">
        <v>0</v>
      </c>
    </row>
    <row r="145" spans="1:25" ht="15.75">
      <c r="A145" s="22" t="str">
        <f t="shared" si="3"/>
        <v>05.09.2017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27.68</v>
      </c>
      <c r="I145" s="24">
        <v>47.93</v>
      </c>
      <c r="J145" s="24">
        <v>172.31</v>
      </c>
      <c r="K145" s="24">
        <v>240.3</v>
      </c>
      <c r="L145" s="24">
        <v>265.47</v>
      </c>
      <c r="M145" s="24">
        <v>282.57</v>
      </c>
      <c r="N145" s="24">
        <v>342.38</v>
      </c>
      <c r="O145" s="24">
        <v>310.86</v>
      </c>
      <c r="P145" s="24">
        <v>279.88</v>
      </c>
      <c r="Q145" s="24">
        <v>301.16</v>
      </c>
      <c r="R145" s="24">
        <v>253.3</v>
      </c>
      <c r="S145" s="24">
        <v>274.99</v>
      </c>
      <c r="T145" s="24">
        <v>356.87</v>
      </c>
      <c r="U145" s="24">
        <v>262.04</v>
      </c>
      <c r="V145" s="24">
        <v>297.3</v>
      </c>
      <c r="W145" s="24">
        <v>95.87</v>
      </c>
      <c r="X145" s="24">
        <v>32.65</v>
      </c>
      <c r="Y145" s="25">
        <v>0</v>
      </c>
    </row>
    <row r="146" spans="1:25" ht="15.75">
      <c r="A146" s="22" t="str">
        <f t="shared" si="3"/>
        <v>06.09.2017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28.65</v>
      </c>
      <c r="J146" s="24">
        <v>57.13</v>
      </c>
      <c r="K146" s="24">
        <v>50.78</v>
      </c>
      <c r="L146" s="24">
        <v>54.5</v>
      </c>
      <c r="M146" s="24">
        <v>19.02</v>
      </c>
      <c r="N146" s="24">
        <v>27.14</v>
      </c>
      <c r="O146" s="24">
        <v>0.77</v>
      </c>
      <c r="P146" s="24">
        <v>0</v>
      </c>
      <c r="Q146" s="24">
        <v>0</v>
      </c>
      <c r="R146" s="24">
        <v>3.27</v>
      </c>
      <c r="S146" s="24">
        <v>29.09</v>
      </c>
      <c r="T146" s="24">
        <v>58.29</v>
      </c>
      <c r="U146" s="24">
        <v>44.68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07.09.2017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48.73</v>
      </c>
      <c r="I147" s="24">
        <v>74.7</v>
      </c>
      <c r="J147" s="24">
        <v>109.51</v>
      </c>
      <c r="K147" s="24">
        <v>94.38</v>
      </c>
      <c r="L147" s="24">
        <v>189.97</v>
      </c>
      <c r="M147" s="24">
        <v>171.38</v>
      </c>
      <c r="N147" s="24">
        <v>137.6</v>
      </c>
      <c r="O147" s="24">
        <v>113.02</v>
      </c>
      <c r="P147" s="24">
        <v>18.24</v>
      </c>
      <c r="Q147" s="24">
        <v>74.4</v>
      </c>
      <c r="R147" s="24">
        <v>16.36</v>
      </c>
      <c r="S147" s="24">
        <v>0</v>
      </c>
      <c r="T147" s="24">
        <v>0</v>
      </c>
      <c r="U147" s="24">
        <v>94.94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08.09.2017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0.2</v>
      </c>
      <c r="H148" s="24">
        <v>0.63</v>
      </c>
      <c r="I148" s="24">
        <v>0</v>
      </c>
      <c r="J148" s="24">
        <v>0.05</v>
      </c>
      <c r="K148" s="24">
        <v>14.86</v>
      </c>
      <c r="L148" s="24">
        <v>63.12</v>
      </c>
      <c r="M148" s="24">
        <v>36.29</v>
      </c>
      <c r="N148" s="24">
        <v>42.45</v>
      </c>
      <c r="O148" s="24">
        <v>0</v>
      </c>
      <c r="P148" s="24">
        <v>0.42</v>
      </c>
      <c r="Q148" s="24">
        <v>4.65</v>
      </c>
      <c r="R148" s="24">
        <v>1.15</v>
      </c>
      <c r="S148" s="24">
        <v>2.1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09.09.2017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111.23</v>
      </c>
      <c r="L149" s="24">
        <v>124.14</v>
      </c>
      <c r="M149" s="24">
        <v>143.59</v>
      </c>
      <c r="N149" s="24">
        <v>104.85</v>
      </c>
      <c r="O149" s="24">
        <v>66.09</v>
      </c>
      <c r="P149" s="24">
        <v>70.44</v>
      </c>
      <c r="Q149" s="24">
        <v>61.76</v>
      </c>
      <c r="R149" s="24">
        <v>58.97</v>
      </c>
      <c r="S149" s="24">
        <v>64.26</v>
      </c>
      <c r="T149" s="24">
        <v>61.89</v>
      </c>
      <c r="U149" s="24">
        <v>78.33</v>
      </c>
      <c r="V149" s="24">
        <v>126.46</v>
      </c>
      <c r="W149" s="24">
        <v>140.65</v>
      </c>
      <c r="X149" s="24">
        <v>1.01</v>
      </c>
      <c r="Y149" s="25">
        <v>0</v>
      </c>
    </row>
    <row r="150" spans="1:25" ht="15.75">
      <c r="A150" s="22" t="str">
        <f t="shared" si="3"/>
        <v>10.09.2017</v>
      </c>
      <c r="B150" s="23">
        <v>0</v>
      </c>
      <c r="C150" s="24">
        <v>0</v>
      </c>
      <c r="D150" s="24">
        <v>0</v>
      </c>
      <c r="E150" s="24">
        <v>0</v>
      </c>
      <c r="F150" s="24">
        <v>17.44</v>
      </c>
      <c r="G150" s="24">
        <v>0</v>
      </c>
      <c r="H150" s="24">
        <v>0</v>
      </c>
      <c r="I150" s="24">
        <v>0</v>
      </c>
      <c r="J150" s="24">
        <v>0</v>
      </c>
      <c r="K150" s="24">
        <v>8.4</v>
      </c>
      <c r="L150" s="24">
        <v>0</v>
      </c>
      <c r="M150" s="24">
        <v>7.59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5.54</v>
      </c>
      <c r="X150" s="24">
        <v>0</v>
      </c>
      <c r="Y150" s="25">
        <v>0</v>
      </c>
    </row>
    <row r="151" spans="1:25" ht="15.75">
      <c r="A151" s="22" t="str">
        <f t="shared" si="3"/>
        <v>11.09.2017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9.1</v>
      </c>
      <c r="K151" s="24">
        <v>74.71</v>
      </c>
      <c r="L151" s="24">
        <v>118.55</v>
      </c>
      <c r="M151" s="24">
        <v>62.66</v>
      </c>
      <c r="N151" s="24">
        <v>55.19</v>
      </c>
      <c r="O151" s="24">
        <v>23</v>
      </c>
      <c r="P151" s="24">
        <v>22.95</v>
      </c>
      <c r="Q151" s="24">
        <v>72.83</v>
      </c>
      <c r="R151" s="24">
        <v>104.58</v>
      </c>
      <c r="S151" s="24">
        <v>67.17</v>
      </c>
      <c r="T151" s="24">
        <v>53.15</v>
      </c>
      <c r="U151" s="24">
        <v>73.07</v>
      </c>
      <c r="V151" s="24">
        <v>138.89</v>
      </c>
      <c r="W151" s="24">
        <v>39.52</v>
      </c>
      <c r="X151" s="24">
        <v>0</v>
      </c>
      <c r="Y151" s="25">
        <v>0</v>
      </c>
    </row>
    <row r="152" spans="1:25" ht="15.75">
      <c r="A152" s="22" t="str">
        <f t="shared" si="3"/>
        <v>12.09.2017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3.91</v>
      </c>
      <c r="H152" s="24">
        <v>0</v>
      </c>
      <c r="I152" s="24">
        <v>0</v>
      </c>
      <c r="J152" s="24">
        <v>0.27</v>
      </c>
      <c r="K152" s="24">
        <v>109.69</v>
      </c>
      <c r="L152" s="24">
        <v>63.53</v>
      </c>
      <c r="M152" s="24">
        <v>31.13</v>
      </c>
      <c r="N152" s="24">
        <v>24.45</v>
      </c>
      <c r="O152" s="24">
        <v>7.24</v>
      </c>
      <c r="P152" s="24">
        <v>0</v>
      </c>
      <c r="Q152" s="24">
        <v>0</v>
      </c>
      <c r="R152" s="24">
        <v>0.11</v>
      </c>
      <c r="S152" s="24">
        <v>23.43</v>
      </c>
      <c r="T152" s="24">
        <v>1.37</v>
      </c>
      <c r="U152" s="24">
        <v>0</v>
      </c>
      <c r="V152" s="24">
        <v>0</v>
      </c>
      <c r="W152" s="24">
        <v>0.42</v>
      </c>
      <c r="X152" s="24">
        <v>0</v>
      </c>
      <c r="Y152" s="25">
        <v>0</v>
      </c>
    </row>
    <row r="153" spans="1:25" ht="15.75">
      <c r="A153" s="22" t="str">
        <f t="shared" si="3"/>
        <v>13.09.2017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76.76</v>
      </c>
      <c r="K153" s="24">
        <v>117.5</v>
      </c>
      <c r="L153" s="24">
        <v>172.22</v>
      </c>
      <c r="M153" s="24">
        <v>169.2</v>
      </c>
      <c r="N153" s="24">
        <v>118.14</v>
      </c>
      <c r="O153" s="24">
        <v>99.43</v>
      </c>
      <c r="P153" s="24">
        <v>100.49</v>
      </c>
      <c r="Q153" s="24">
        <v>102.92</v>
      </c>
      <c r="R153" s="24">
        <v>123.42</v>
      </c>
      <c r="S153" s="24">
        <v>119.7</v>
      </c>
      <c r="T153" s="24">
        <v>103.66</v>
      </c>
      <c r="U153" s="24">
        <v>109.05</v>
      </c>
      <c r="V153" s="24">
        <v>57.56</v>
      </c>
      <c r="W153" s="24">
        <v>10.98</v>
      </c>
      <c r="X153" s="24">
        <v>0</v>
      </c>
      <c r="Y153" s="25">
        <v>0</v>
      </c>
    </row>
    <row r="154" spans="1:25" ht="15.75">
      <c r="A154" s="22" t="str">
        <f t="shared" si="3"/>
        <v>14.09.2017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30.1</v>
      </c>
      <c r="J154" s="24">
        <v>3.72</v>
      </c>
      <c r="K154" s="24">
        <v>61.05</v>
      </c>
      <c r="L154" s="24">
        <v>81.31</v>
      </c>
      <c r="M154" s="24">
        <v>0.45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15.09.2017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0.21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16.09.2017</v>
      </c>
      <c r="B156" s="23">
        <v>0</v>
      </c>
      <c r="C156" s="24">
        <v>0</v>
      </c>
      <c r="D156" s="24">
        <v>0</v>
      </c>
      <c r="E156" s="24">
        <v>0</v>
      </c>
      <c r="F156" s="24">
        <v>10.58</v>
      </c>
      <c r="G156" s="24">
        <v>1.54</v>
      </c>
      <c r="H156" s="24">
        <v>11.2</v>
      </c>
      <c r="I156" s="24">
        <v>19.91</v>
      </c>
      <c r="J156" s="24">
        <v>0</v>
      </c>
      <c r="K156" s="24">
        <v>0.27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17.09.2017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43.29</v>
      </c>
      <c r="V157" s="24">
        <v>104.94</v>
      </c>
      <c r="W157" s="24">
        <v>14.02</v>
      </c>
      <c r="X157" s="24">
        <v>0</v>
      </c>
      <c r="Y157" s="25">
        <v>0</v>
      </c>
    </row>
    <row r="158" spans="1:25" ht="15.75">
      <c r="A158" s="22" t="str">
        <f t="shared" si="3"/>
        <v>18.09.2017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0.49</v>
      </c>
      <c r="J158" s="24">
        <v>3.19</v>
      </c>
      <c r="K158" s="24">
        <v>0</v>
      </c>
      <c r="L158" s="24">
        <v>52.79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105.52</v>
      </c>
      <c r="U158" s="24">
        <v>111.15</v>
      </c>
      <c r="V158" s="24">
        <v>135.56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19.09.2017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6.86</v>
      </c>
      <c r="H159" s="24">
        <v>23.92</v>
      </c>
      <c r="I159" s="24">
        <v>31.2</v>
      </c>
      <c r="J159" s="24">
        <v>5.52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20.09.2017</v>
      </c>
      <c r="B160" s="23">
        <v>0</v>
      </c>
      <c r="C160" s="24">
        <v>0</v>
      </c>
      <c r="D160" s="24">
        <v>0</v>
      </c>
      <c r="E160" s="24">
        <v>0</v>
      </c>
      <c r="F160" s="24">
        <v>0.09</v>
      </c>
      <c r="G160" s="24">
        <v>12.45</v>
      </c>
      <c r="H160" s="24">
        <v>12.45</v>
      </c>
      <c r="I160" s="24">
        <v>23.33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21.09.2017</v>
      </c>
      <c r="B161" s="23">
        <v>0</v>
      </c>
      <c r="C161" s="24">
        <v>0</v>
      </c>
      <c r="D161" s="24">
        <v>0</v>
      </c>
      <c r="E161" s="24">
        <v>12.1</v>
      </c>
      <c r="F161" s="24">
        <v>15.83</v>
      </c>
      <c r="G161" s="24">
        <v>27.91</v>
      </c>
      <c r="H161" s="24">
        <v>53.24</v>
      </c>
      <c r="I161" s="24">
        <v>100.93</v>
      </c>
      <c r="J161" s="24">
        <v>75.86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61.16</v>
      </c>
    </row>
    <row r="162" spans="1:25" ht="15.75">
      <c r="A162" s="22" t="str">
        <f t="shared" si="3"/>
        <v>22.09.2017</v>
      </c>
      <c r="B162" s="23">
        <v>10.93</v>
      </c>
      <c r="C162" s="24">
        <v>17.02</v>
      </c>
      <c r="D162" s="24">
        <v>0</v>
      </c>
      <c r="E162" s="24">
        <v>18.6</v>
      </c>
      <c r="F162" s="24">
        <v>21.22</v>
      </c>
      <c r="G162" s="24">
        <v>43.69</v>
      </c>
      <c r="H162" s="24">
        <v>66.81</v>
      </c>
      <c r="I162" s="24">
        <v>126.46</v>
      </c>
      <c r="J162" s="24">
        <v>66.04</v>
      </c>
      <c r="K162" s="24">
        <v>26.68</v>
      </c>
      <c r="L162" s="24">
        <v>24.55</v>
      </c>
      <c r="M162" s="24">
        <v>54.93</v>
      </c>
      <c r="N162" s="24">
        <v>75.7</v>
      </c>
      <c r="O162" s="24">
        <v>25.36</v>
      </c>
      <c r="P162" s="24">
        <v>9.52</v>
      </c>
      <c r="Q162" s="24">
        <v>63.15</v>
      </c>
      <c r="R162" s="24">
        <v>56.04</v>
      </c>
      <c r="S162" s="24">
        <v>74.74</v>
      </c>
      <c r="T162" s="24">
        <v>69.91</v>
      </c>
      <c r="U162" s="24">
        <v>77.97</v>
      </c>
      <c r="V162" s="24">
        <v>21.45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23.09.2017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2.12</v>
      </c>
      <c r="H163" s="24">
        <v>34.94</v>
      </c>
      <c r="I163" s="24">
        <v>99.9</v>
      </c>
      <c r="J163" s="24">
        <v>121.26</v>
      </c>
      <c r="K163" s="24">
        <v>18.47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24.25</v>
      </c>
      <c r="V163" s="24">
        <v>50.65</v>
      </c>
      <c r="W163" s="24">
        <v>0</v>
      </c>
      <c r="X163" s="24">
        <v>0</v>
      </c>
      <c r="Y163" s="25">
        <v>3.8</v>
      </c>
    </row>
    <row r="164" spans="1:25" ht="15.75">
      <c r="A164" s="22" t="str">
        <f t="shared" si="3"/>
        <v>24.09.2017</v>
      </c>
      <c r="B164" s="23">
        <v>0.38</v>
      </c>
      <c r="C164" s="24">
        <v>0</v>
      </c>
      <c r="D164" s="24">
        <v>7.3</v>
      </c>
      <c r="E164" s="24">
        <v>83.98</v>
      </c>
      <c r="F164" s="24">
        <v>66.46</v>
      </c>
      <c r="G164" s="24">
        <v>63.13</v>
      </c>
      <c r="H164" s="24">
        <v>81.63</v>
      </c>
      <c r="I164" s="24">
        <v>158.09</v>
      </c>
      <c r="J164" s="24">
        <v>131.5</v>
      </c>
      <c r="K164" s="24">
        <v>66.11</v>
      </c>
      <c r="L164" s="24">
        <v>124.91</v>
      </c>
      <c r="M164" s="24">
        <v>16.42</v>
      </c>
      <c r="N164" s="24">
        <v>13.35</v>
      </c>
      <c r="O164" s="24">
        <v>33.14</v>
      </c>
      <c r="P164" s="24">
        <v>26.46</v>
      </c>
      <c r="Q164" s="24">
        <v>27.96</v>
      </c>
      <c r="R164" s="24">
        <v>42.93</v>
      </c>
      <c r="S164" s="24">
        <v>12.54</v>
      </c>
      <c r="T164" s="24">
        <v>13.76</v>
      </c>
      <c r="U164" s="24">
        <v>19.59</v>
      </c>
      <c r="V164" s="24">
        <v>86.31</v>
      </c>
      <c r="W164" s="24">
        <v>0.24</v>
      </c>
      <c r="X164" s="24">
        <v>0</v>
      </c>
      <c r="Y164" s="25">
        <v>0.33</v>
      </c>
    </row>
    <row r="165" spans="1:25" ht="15.75">
      <c r="A165" s="22" t="str">
        <f t="shared" si="3"/>
        <v>25.09.2017</v>
      </c>
      <c r="B165" s="23">
        <v>14.48</v>
      </c>
      <c r="C165" s="24">
        <v>0</v>
      </c>
      <c r="D165" s="24">
        <v>52.68</v>
      </c>
      <c r="E165" s="24">
        <v>11.63</v>
      </c>
      <c r="F165" s="24">
        <v>30.66</v>
      </c>
      <c r="G165" s="24">
        <v>63.1</v>
      </c>
      <c r="H165" s="24">
        <v>151.07</v>
      </c>
      <c r="I165" s="24">
        <v>151.15</v>
      </c>
      <c r="J165" s="24">
        <v>154.33</v>
      </c>
      <c r="K165" s="24">
        <v>16.68</v>
      </c>
      <c r="L165" s="24">
        <v>102.96</v>
      </c>
      <c r="M165" s="24">
        <v>121.18</v>
      </c>
      <c r="N165" s="24">
        <v>166.89</v>
      </c>
      <c r="O165" s="24">
        <v>151.5</v>
      </c>
      <c r="P165" s="24">
        <v>158.52</v>
      </c>
      <c r="Q165" s="24">
        <v>191.87</v>
      </c>
      <c r="R165" s="24">
        <v>201.22</v>
      </c>
      <c r="S165" s="24">
        <v>195.05</v>
      </c>
      <c r="T165" s="24">
        <v>140.88</v>
      </c>
      <c r="U165" s="24">
        <v>102.45</v>
      </c>
      <c r="V165" s="24">
        <v>281.78</v>
      </c>
      <c r="W165" s="24">
        <v>178.82</v>
      </c>
      <c r="X165" s="24">
        <v>69.29</v>
      </c>
      <c r="Y165" s="25">
        <v>0</v>
      </c>
    </row>
    <row r="166" spans="1:25" ht="15.75">
      <c r="A166" s="22" t="str">
        <f t="shared" si="3"/>
        <v>26.09.2017</v>
      </c>
      <c r="B166" s="23">
        <v>0</v>
      </c>
      <c r="C166" s="24">
        <v>0</v>
      </c>
      <c r="D166" s="24">
        <v>0</v>
      </c>
      <c r="E166" s="24">
        <v>5.82</v>
      </c>
      <c r="F166" s="24">
        <v>15.65</v>
      </c>
      <c r="G166" s="24">
        <v>40.81</v>
      </c>
      <c r="H166" s="24">
        <v>118.62</v>
      </c>
      <c r="I166" s="24">
        <v>74.07</v>
      </c>
      <c r="J166" s="24">
        <v>192.69</v>
      </c>
      <c r="K166" s="24">
        <v>90.5</v>
      </c>
      <c r="L166" s="24">
        <v>121.87</v>
      </c>
      <c r="M166" s="24">
        <v>0</v>
      </c>
      <c r="N166" s="24">
        <v>49.8</v>
      </c>
      <c r="O166" s="24">
        <v>0</v>
      </c>
      <c r="P166" s="24">
        <v>0</v>
      </c>
      <c r="Q166" s="24">
        <v>0</v>
      </c>
      <c r="R166" s="24">
        <v>0.1</v>
      </c>
      <c r="S166" s="24">
        <v>0.09</v>
      </c>
      <c r="T166" s="24">
        <v>0.34</v>
      </c>
      <c r="U166" s="24">
        <v>23.41</v>
      </c>
      <c r="V166" s="24">
        <v>76.12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27.09.2017</v>
      </c>
      <c r="B167" s="23">
        <v>0</v>
      </c>
      <c r="C167" s="24">
        <v>0</v>
      </c>
      <c r="D167" s="24">
        <v>0</v>
      </c>
      <c r="E167" s="24">
        <v>0</v>
      </c>
      <c r="F167" s="24">
        <v>25.53</v>
      </c>
      <c r="G167" s="24">
        <v>44.22</v>
      </c>
      <c r="H167" s="24">
        <v>132.63</v>
      </c>
      <c r="I167" s="24">
        <v>92.2</v>
      </c>
      <c r="J167" s="24">
        <v>160.53</v>
      </c>
      <c r="K167" s="24">
        <v>126.62</v>
      </c>
      <c r="L167" s="24">
        <v>131.63</v>
      </c>
      <c r="M167" s="24">
        <v>60.18</v>
      </c>
      <c r="N167" s="24">
        <v>33.57</v>
      </c>
      <c r="O167" s="24">
        <v>10.4</v>
      </c>
      <c r="P167" s="24">
        <v>21.88</v>
      </c>
      <c r="Q167" s="24">
        <v>0.1</v>
      </c>
      <c r="R167" s="24">
        <v>0</v>
      </c>
      <c r="S167" s="24">
        <v>0.26</v>
      </c>
      <c r="T167" s="24">
        <v>43.2</v>
      </c>
      <c r="U167" s="24">
        <v>41.85</v>
      </c>
      <c r="V167" s="24">
        <v>78.38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28.09.2017</v>
      </c>
      <c r="B168" s="23">
        <v>0</v>
      </c>
      <c r="C168" s="24">
        <v>0</v>
      </c>
      <c r="D168" s="24">
        <v>7.89</v>
      </c>
      <c r="E168" s="24">
        <v>36.88</v>
      </c>
      <c r="F168" s="24">
        <v>50.17</v>
      </c>
      <c r="G168" s="24">
        <v>72.26</v>
      </c>
      <c r="H168" s="24">
        <v>138.52</v>
      </c>
      <c r="I168" s="24">
        <v>43.85</v>
      </c>
      <c r="J168" s="24">
        <v>154.04</v>
      </c>
      <c r="K168" s="24">
        <v>45.89</v>
      </c>
      <c r="L168" s="24">
        <v>69.84</v>
      </c>
      <c r="M168" s="24">
        <v>53.58</v>
      </c>
      <c r="N168" s="24">
        <v>63.85</v>
      </c>
      <c r="O168" s="24">
        <v>32.05</v>
      </c>
      <c r="P168" s="24">
        <v>34.86</v>
      </c>
      <c r="Q168" s="24">
        <v>52.23</v>
      </c>
      <c r="R168" s="24">
        <v>61.93</v>
      </c>
      <c r="S168" s="24">
        <v>185.94</v>
      </c>
      <c r="T168" s="24">
        <v>54.36</v>
      </c>
      <c r="U168" s="24">
        <v>57.48</v>
      </c>
      <c r="V168" s="24">
        <v>134.12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29.09.2017</v>
      </c>
      <c r="B169" s="23">
        <v>0</v>
      </c>
      <c r="C169" s="24">
        <v>0</v>
      </c>
      <c r="D169" s="24">
        <v>0</v>
      </c>
      <c r="E169" s="24">
        <v>0</v>
      </c>
      <c r="F169" s="24">
        <v>3.96</v>
      </c>
      <c r="G169" s="24">
        <v>55.81</v>
      </c>
      <c r="H169" s="24">
        <v>68.69</v>
      </c>
      <c r="I169" s="24">
        <v>76.71</v>
      </c>
      <c r="J169" s="24">
        <v>99.16</v>
      </c>
      <c r="K169" s="24">
        <v>24.22</v>
      </c>
      <c r="L169" s="24">
        <v>55.66</v>
      </c>
      <c r="M169" s="24">
        <v>38.05</v>
      </c>
      <c r="N169" s="24">
        <v>35.58</v>
      </c>
      <c r="O169" s="24">
        <v>37.6</v>
      </c>
      <c r="P169" s="24">
        <v>44.15</v>
      </c>
      <c r="Q169" s="24">
        <v>40.48</v>
      </c>
      <c r="R169" s="24">
        <v>30.55</v>
      </c>
      <c r="S169" s="24">
        <v>35.12</v>
      </c>
      <c r="T169" s="24">
        <v>65.99</v>
      </c>
      <c r="U169" s="24">
        <v>77.79</v>
      </c>
      <c r="V169" s="24">
        <v>0.96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30.09.2017</v>
      </c>
      <c r="B170" s="27">
        <v>0</v>
      </c>
      <c r="C170" s="28">
        <v>0</v>
      </c>
      <c r="D170" s="28">
        <v>6.67</v>
      </c>
      <c r="E170" s="28">
        <v>45.19</v>
      </c>
      <c r="F170" s="28">
        <v>66.49</v>
      </c>
      <c r="G170" s="28">
        <v>76.88</v>
      </c>
      <c r="H170" s="28">
        <v>82.81</v>
      </c>
      <c r="I170" s="28">
        <v>43.18</v>
      </c>
      <c r="J170" s="28">
        <v>57.23</v>
      </c>
      <c r="K170" s="28">
        <v>60.24</v>
      </c>
      <c r="L170" s="28">
        <v>82.11</v>
      </c>
      <c r="M170" s="28">
        <v>53.47</v>
      </c>
      <c r="N170" s="28">
        <v>37.81</v>
      </c>
      <c r="O170" s="28">
        <v>28.89</v>
      </c>
      <c r="P170" s="28">
        <v>0.07</v>
      </c>
      <c r="Q170" s="28">
        <v>0</v>
      </c>
      <c r="R170" s="28">
        <v>16.66</v>
      </c>
      <c r="S170" s="28">
        <v>26.28</v>
      </c>
      <c r="T170" s="28">
        <v>92.33</v>
      </c>
      <c r="U170" s="28">
        <v>105</v>
      </c>
      <c r="V170" s="28">
        <v>139.58</v>
      </c>
      <c r="W170" s="28">
        <v>56.28</v>
      </c>
      <c r="X170" s="28">
        <v>0</v>
      </c>
      <c r="Y170" s="29">
        <v>0</v>
      </c>
      <c r="Z170" s="77"/>
    </row>
    <row r="171" spans="1:25" ht="16.5" thickBot="1">
      <c r="A171" s="33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78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01.09.2017</v>
      </c>
      <c r="B174" s="18">
        <v>244.69</v>
      </c>
      <c r="C174" s="19">
        <v>132.3</v>
      </c>
      <c r="D174" s="19">
        <v>104.07</v>
      </c>
      <c r="E174" s="19">
        <v>73.36</v>
      </c>
      <c r="F174" s="19">
        <v>77.06</v>
      </c>
      <c r="G174" s="19">
        <v>31.4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19.01</v>
      </c>
      <c r="V174" s="19">
        <v>1.14</v>
      </c>
      <c r="W174" s="19">
        <v>0</v>
      </c>
      <c r="X174" s="19">
        <v>2.58</v>
      </c>
      <c r="Y174" s="20">
        <v>144.32</v>
      </c>
      <c r="Z174" s="21"/>
    </row>
    <row r="175" spans="1:25" ht="15.75">
      <c r="A175" s="22" t="str">
        <f t="shared" si="4"/>
        <v>02.09.2017</v>
      </c>
      <c r="B175" s="23">
        <v>238.62</v>
      </c>
      <c r="C175" s="24">
        <v>46.51</v>
      </c>
      <c r="D175" s="24">
        <v>121.05</v>
      </c>
      <c r="E175" s="24">
        <v>124.22</v>
      </c>
      <c r="F175" s="24">
        <v>49.5</v>
      </c>
      <c r="G175" s="24">
        <v>21.4</v>
      </c>
      <c r="H175" s="24">
        <v>0</v>
      </c>
      <c r="I175" s="24">
        <v>0</v>
      </c>
      <c r="J175" s="24">
        <v>0</v>
      </c>
      <c r="K175" s="24">
        <v>33.4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29.7</v>
      </c>
      <c r="U175" s="24">
        <v>12.5</v>
      </c>
      <c r="V175" s="24">
        <v>0</v>
      </c>
      <c r="W175" s="24">
        <v>0</v>
      </c>
      <c r="X175" s="24">
        <v>68.73</v>
      </c>
      <c r="Y175" s="25">
        <v>141.05</v>
      </c>
    </row>
    <row r="176" spans="1:25" ht="15.75">
      <c r="A176" s="22" t="str">
        <f t="shared" si="4"/>
        <v>03.09.2017</v>
      </c>
      <c r="B176" s="23">
        <v>263.48</v>
      </c>
      <c r="C176" s="24">
        <v>160.94</v>
      </c>
      <c r="D176" s="24">
        <v>294.28</v>
      </c>
      <c r="E176" s="24">
        <v>156.53</v>
      </c>
      <c r="F176" s="24">
        <v>73.82</v>
      </c>
      <c r="G176" s="24">
        <v>50.72</v>
      </c>
      <c r="H176" s="24">
        <v>16.08</v>
      </c>
      <c r="I176" s="24">
        <v>21.37</v>
      </c>
      <c r="J176" s="24">
        <v>10.84</v>
      </c>
      <c r="K176" s="24">
        <v>0</v>
      </c>
      <c r="L176" s="24">
        <v>17.39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29.15</v>
      </c>
      <c r="Y176" s="25">
        <v>72.18</v>
      </c>
    </row>
    <row r="177" spans="1:25" ht="15.75">
      <c r="A177" s="22" t="str">
        <f t="shared" si="4"/>
        <v>04.09.2017</v>
      </c>
      <c r="B177" s="23">
        <v>51.98</v>
      </c>
      <c r="C177" s="24">
        <v>173.72</v>
      </c>
      <c r="D177" s="24">
        <v>166.85</v>
      </c>
      <c r="E177" s="24">
        <v>93.12</v>
      </c>
      <c r="F177" s="24">
        <v>33.57</v>
      </c>
      <c r="G177" s="24">
        <v>26.62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25.55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243.24</v>
      </c>
      <c r="Y177" s="25">
        <v>176.2</v>
      </c>
    </row>
    <row r="178" spans="1:25" ht="15.75">
      <c r="A178" s="22" t="str">
        <f t="shared" si="4"/>
        <v>05.09.2017</v>
      </c>
      <c r="B178" s="23">
        <v>137.92</v>
      </c>
      <c r="C178" s="24">
        <v>192.76</v>
      </c>
      <c r="D178" s="24">
        <v>457.65</v>
      </c>
      <c r="E178" s="24">
        <v>332.05</v>
      </c>
      <c r="F178" s="24">
        <v>303.57</v>
      </c>
      <c r="G178" s="24">
        <v>62.51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5">
        <v>379.48</v>
      </c>
    </row>
    <row r="179" spans="1:25" ht="15.75">
      <c r="A179" s="22" t="str">
        <f t="shared" si="4"/>
        <v>06.09.2017</v>
      </c>
      <c r="B179" s="23">
        <v>135.1</v>
      </c>
      <c r="C179" s="24">
        <v>25.6</v>
      </c>
      <c r="D179" s="24">
        <v>81.45</v>
      </c>
      <c r="E179" s="24">
        <v>807.63</v>
      </c>
      <c r="F179" s="24">
        <v>76.17</v>
      </c>
      <c r="G179" s="24">
        <v>79.32</v>
      </c>
      <c r="H179" s="24">
        <v>44.1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0.46</v>
      </c>
      <c r="P179" s="24">
        <v>38.31</v>
      </c>
      <c r="Q179" s="24">
        <v>28.59</v>
      </c>
      <c r="R179" s="24">
        <v>0.24</v>
      </c>
      <c r="S179" s="24">
        <v>0</v>
      </c>
      <c r="T179" s="24">
        <v>0</v>
      </c>
      <c r="U179" s="24">
        <v>0</v>
      </c>
      <c r="V179" s="24">
        <v>21.6</v>
      </c>
      <c r="W179" s="24">
        <v>405.93</v>
      </c>
      <c r="X179" s="24">
        <v>400.6</v>
      </c>
      <c r="Y179" s="25">
        <v>467.37</v>
      </c>
    </row>
    <row r="180" spans="1:25" ht="15.75">
      <c r="A180" s="22" t="str">
        <f t="shared" si="4"/>
        <v>07.09.2017</v>
      </c>
      <c r="B180" s="23">
        <v>95.77</v>
      </c>
      <c r="C180" s="24">
        <v>471.67</v>
      </c>
      <c r="D180" s="24">
        <v>910.77</v>
      </c>
      <c r="E180" s="24">
        <v>867.11</v>
      </c>
      <c r="F180" s="24">
        <v>115.45</v>
      </c>
      <c r="G180" s="24">
        <v>128.42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17.26</v>
      </c>
      <c r="T180" s="24">
        <v>10.8</v>
      </c>
      <c r="U180" s="24">
        <v>0</v>
      </c>
      <c r="V180" s="24">
        <v>35.21</v>
      </c>
      <c r="W180" s="24">
        <v>158.34</v>
      </c>
      <c r="X180" s="24">
        <v>86.76</v>
      </c>
      <c r="Y180" s="25">
        <v>152.65</v>
      </c>
    </row>
    <row r="181" spans="1:25" ht="15.75">
      <c r="A181" s="22" t="str">
        <f t="shared" si="4"/>
        <v>08.09.2017</v>
      </c>
      <c r="B181" s="23">
        <v>525.76</v>
      </c>
      <c r="C181" s="24">
        <v>305.96</v>
      </c>
      <c r="D181" s="24">
        <v>180.73</v>
      </c>
      <c r="E181" s="24">
        <v>114.03</v>
      </c>
      <c r="F181" s="24">
        <v>93.77</v>
      </c>
      <c r="G181" s="24">
        <v>0.39</v>
      </c>
      <c r="H181" s="24">
        <v>0.72</v>
      </c>
      <c r="I181" s="24">
        <v>110.55</v>
      </c>
      <c r="J181" s="24">
        <v>2.67</v>
      </c>
      <c r="K181" s="24">
        <v>0</v>
      </c>
      <c r="L181" s="24">
        <v>0</v>
      </c>
      <c r="M181" s="24">
        <v>0</v>
      </c>
      <c r="N181" s="24">
        <v>0</v>
      </c>
      <c r="O181" s="24">
        <v>3.89</v>
      </c>
      <c r="P181" s="24">
        <v>1.27</v>
      </c>
      <c r="Q181" s="24">
        <v>0</v>
      </c>
      <c r="R181" s="24">
        <v>1.01</v>
      </c>
      <c r="S181" s="24">
        <v>0.47</v>
      </c>
      <c r="T181" s="24">
        <v>18.22</v>
      </c>
      <c r="U181" s="24">
        <v>18.98</v>
      </c>
      <c r="V181" s="24">
        <v>44.96</v>
      </c>
      <c r="W181" s="24">
        <v>11.58</v>
      </c>
      <c r="X181" s="24">
        <v>149.7</v>
      </c>
      <c r="Y181" s="25">
        <v>97.34</v>
      </c>
    </row>
    <row r="182" spans="1:25" ht="15.75">
      <c r="A182" s="22" t="str">
        <f t="shared" si="4"/>
        <v>09.09.2017</v>
      </c>
      <c r="B182" s="23">
        <v>287.46</v>
      </c>
      <c r="C182" s="24">
        <v>214.86</v>
      </c>
      <c r="D182" s="24">
        <v>284.91</v>
      </c>
      <c r="E182" s="24">
        <v>105.88</v>
      </c>
      <c r="F182" s="24">
        <v>55.91</v>
      </c>
      <c r="G182" s="24">
        <v>34.89</v>
      </c>
      <c r="H182" s="24">
        <v>46.64</v>
      </c>
      <c r="I182" s="24">
        <v>77.81</v>
      </c>
      <c r="J182" s="24">
        <v>12.56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1.31</v>
      </c>
      <c r="Y182" s="25">
        <v>55.1</v>
      </c>
    </row>
    <row r="183" spans="1:25" ht="15.75">
      <c r="A183" s="22" t="str">
        <f t="shared" si="4"/>
        <v>10.09.2017</v>
      </c>
      <c r="B183" s="23">
        <v>95.79</v>
      </c>
      <c r="C183" s="24">
        <v>117.96</v>
      </c>
      <c r="D183" s="24">
        <v>121.37</v>
      </c>
      <c r="E183" s="24">
        <v>12.3</v>
      </c>
      <c r="F183" s="24">
        <v>0</v>
      </c>
      <c r="G183" s="24">
        <v>11.94</v>
      </c>
      <c r="H183" s="24">
        <v>86.21</v>
      </c>
      <c r="I183" s="24">
        <v>84.65</v>
      </c>
      <c r="J183" s="24">
        <v>22.63</v>
      </c>
      <c r="K183" s="24">
        <v>0</v>
      </c>
      <c r="L183" s="24">
        <v>34.41</v>
      </c>
      <c r="M183" s="24">
        <v>0</v>
      </c>
      <c r="N183" s="24">
        <v>4.88</v>
      </c>
      <c r="O183" s="24">
        <v>19.4</v>
      </c>
      <c r="P183" s="24">
        <v>51.53</v>
      </c>
      <c r="Q183" s="24">
        <v>69.34</v>
      </c>
      <c r="R183" s="24">
        <v>86.31</v>
      </c>
      <c r="S183" s="24">
        <v>182.56</v>
      </c>
      <c r="T183" s="24">
        <v>183.58</v>
      </c>
      <c r="U183" s="24">
        <v>146.84</v>
      </c>
      <c r="V183" s="24">
        <v>34.55</v>
      </c>
      <c r="W183" s="24">
        <v>0</v>
      </c>
      <c r="X183" s="24">
        <v>103.57</v>
      </c>
      <c r="Y183" s="25">
        <v>260.94</v>
      </c>
    </row>
    <row r="184" spans="1:25" ht="15.75">
      <c r="A184" s="22" t="str">
        <f t="shared" si="4"/>
        <v>11.09.2017</v>
      </c>
      <c r="B184" s="23">
        <v>372.72</v>
      </c>
      <c r="C184" s="24">
        <v>696.64</v>
      </c>
      <c r="D184" s="24">
        <v>314.82</v>
      </c>
      <c r="E184" s="24">
        <v>201.16</v>
      </c>
      <c r="F184" s="24">
        <v>187.82</v>
      </c>
      <c r="G184" s="24">
        <v>82.32</v>
      </c>
      <c r="H184" s="24">
        <v>71.18</v>
      </c>
      <c r="I184" s="24">
        <v>100.46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1.55</v>
      </c>
      <c r="P184" s="24">
        <v>1.55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84.23</v>
      </c>
      <c r="Y184" s="25">
        <v>202.82</v>
      </c>
    </row>
    <row r="185" spans="1:25" ht="15.75">
      <c r="A185" s="22" t="str">
        <f t="shared" si="4"/>
        <v>12.09.2017</v>
      </c>
      <c r="B185" s="23">
        <v>260.44</v>
      </c>
      <c r="C185" s="24">
        <v>491</v>
      </c>
      <c r="D185" s="24">
        <v>181.73</v>
      </c>
      <c r="E185" s="24">
        <v>155.98</v>
      </c>
      <c r="F185" s="24">
        <v>29.66</v>
      </c>
      <c r="G185" s="24">
        <v>2.21</v>
      </c>
      <c r="H185" s="24">
        <v>52.63</v>
      </c>
      <c r="I185" s="24">
        <v>22.98</v>
      </c>
      <c r="J185" s="24">
        <v>8.16</v>
      </c>
      <c r="K185" s="24">
        <v>0</v>
      </c>
      <c r="L185" s="24">
        <v>0</v>
      </c>
      <c r="M185" s="24">
        <v>0</v>
      </c>
      <c r="N185" s="24">
        <v>0.39</v>
      </c>
      <c r="O185" s="24">
        <v>4.14</v>
      </c>
      <c r="P185" s="24">
        <v>40.78</v>
      </c>
      <c r="Q185" s="24">
        <v>40.7</v>
      </c>
      <c r="R185" s="24">
        <v>7.81</v>
      </c>
      <c r="S185" s="24">
        <v>0</v>
      </c>
      <c r="T185" s="24">
        <v>3.53</v>
      </c>
      <c r="U185" s="24">
        <v>17.26</v>
      </c>
      <c r="V185" s="24">
        <v>19.76</v>
      </c>
      <c r="W185" s="24">
        <v>9.11</v>
      </c>
      <c r="X185" s="24">
        <v>275.27</v>
      </c>
      <c r="Y185" s="25">
        <v>255.34</v>
      </c>
    </row>
    <row r="186" spans="1:25" ht="15.75">
      <c r="A186" s="22" t="str">
        <f t="shared" si="4"/>
        <v>13.09.2017</v>
      </c>
      <c r="B186" s="23">
        <v>231.47</v>
      </c>
      <c r="C186" s="24">
        <v>215.56</v>
      </c>
      <c r="D186" s="24">
        <v>449.6</v>
      </c>
      <c r="E186" s="24">
        <v>344.7</v>
      </c>
      <c r="F186" s="24">
        <v>99.75</v>
      </c>
      <c r="G186" s="24">
        <v>64.62</v>
      </c>
      <c r="H186" s="24">
        <v>33.11</v>
      </c>
      <c r="I186" s="24">
        <v>84.81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0.22</v>
      </c>
      <c r="X186" s="24">
        <v>89.65</v>
      </c>
      <c r="Y186" s="25">
        <v>150.18</v>
      </c>
    </row>
    <row r="187" spans="1:25" ht="15.75">
      <c r="A187" s="22" t="str">
        <f t="shared" si="4"/>
        <v>14.09.2017</v>
      </c>
      <c r="B187" s="23">
        <v>107.87</v>
      </c>
      <c r="C187" s="24">
        <v>183.35</v>
      </c>
      <c r="D187" s="24">
        <v>90.71</v>
      </c>
      <c r="E187" s="24">
        <v>67.28</v>
      </c>
      <c r="F187" s="24">
        <v>64.53</v>
      </c>
      <c r="G187" s="24">
        <v>53.72</v>
      </c>
      <c r="H187" s="24">
        <v>50.91</v>
      </c>
      <c r="I187" s="24">
        <v>0</v>
      </c>
      <c r="J187" s="24">
        <v>0.58</v>
      </c>
      <c r="K187" s="24">
        <v>0</v>
      </c>
      <c r="L187" s="24">
        <v>0</v>
      </c>
      <c r="M187" s="24">
        <v>0.58</v>
      </c>
      <c r="N187" s="24">
        <v>46.19</v>
      </c>
      <c r="O187" s="24">
        <v>142.58</v>
      </c>
      <c r="P187" s="24">
        <v>89.89</v>
      </c>
      <c r="Q187" s="24">
        <v>71.09</v>
      </c>
      <c r="R187" s="24">
        <v>42.24</v>
      </c>
      <c r="S187" s="24">
        <v>11.92</v>
      </c>
      <c r="T187" s="24">
        <v>89.52</v>
      </c>
      <c r="U187" s="24">
        <v>86.71</v>
      </c>
      <c r="V187" s="24">
        <v>49.23</v>
      </c>
      <c r="W187" s="24">
        <v>14.59</v>
      </c>
      <c r="X187" s="24">
        <v>52.23</v>
      </c>
      <c r="Y187" s="25">
        <v>133.28</v>
      </c>
    </row>
    <row r="188" spans="1:25" ht="15.75">
      <c r="A188" s="22" t="str">
        <f t="shared" si="4"/>
        <v>15.09.2017</v>
      </c>
      <c r="B188" s="23">
        <v>141.62</v>
      </c>
      <c r="C188" s="24">
        <v>124.82</v>
      </c>
      <c r="D188" s="24">
        <v>80.38</v>
      </c>
      <c r="E188" s="24">
        <v>101.87</v>
      </c>
      <c r="F188" s="24">
        <v>17.23</v>
      </c>
      <c r="G188" s="24">
        <v>7.71</v>
      </c>
      <c r="H188" s="24">
        <v>0.75</v>
      </c>
      <c r="I188" s="24">
        <v>9.5</v>
      </c>
      <c r="J188" s="24">
        <v>24.15</v>
      </c>
      <c r="K188" s="24">
        <v>91.18</v>
      </c>
      <c r="L188" s="24">
        <v>26.27</v>
      </c>
      <c r="M188" s="24">
        <v>60</v>
      </c>
      <c r="N188" s="24">
        <v>103.88</v>
      </c>
      <c r="O188" s="24">
        <v>144.17</v>
      </c>
      <c r="P188" s="24">
        <v>132.58</v>
      </c>
      <c r="Q188" s="24">
        <v>129.06</v>
      </c>
      <c r="R188" s="24">
        <v>142.92</v>
      </c>
      <c r="S188" s="24">
        <v>98.17</v>
      </c>
      <c r="T188" s="24">
        <v>107.62</v>
      </c>
      <c r="U188" s="24">
        <v>117.87</v>
      </c>
      <c r="V188" s="24">
        <v>109.69</v>
      </c>
      <c r="W188" s="24">
        <v>148.83</v>
      </c>
      <c r="X188" s="24">
        <v>361.72</v>
      </c>
      <c r="Y188" s="25">
        <v>149.27</v>
      </c>
    </row>
    <row r="189" spans="1:25" ht="15.75">
      <c r="A189" s="22" t="str">
        <f t="shared" si="4"/>
        <v>16.09.2017</v>
      </c>
      <c r="B189" s="23">
        <v>156.74</v>
      </c>
      <c r="C189" s="24">
        <v>247.73</v>
      </c>
      <c r="D189" s="24">
        <v>78.51</v>
      </c>
      <c r="E189" s="24">
        <v>39.19</v>
      </c>
      <c r="F189" s="24">
        <v>0</v>
      </c>
      <c r="G189" s="24">
        <v>0.07</v>
      </c>
      <c r="H189" s="24">
        <v>0</v>
      </c>
      <c r="I189" s="24">
        <v>0</v>
      </c>
      <c r="J189" s="24">
        <v>72.54</v>
      </c>
      <c r="K189" s="24">
        <v>0.98</v>
      </c>
      <c r="L189" s="24">
        <v>36.12</v>
      </c>
      <c r="M189" s="24">
        <v>69.91</v>
      </c>
      <c r="N189" s="24">
        <v>130.1</v>
      </c>
      <c r="O189" s="24">
        <v>119.26</v>
      </c>
      <c r="P189" s="24">
        <v>131.71</v>
      </c>
      <c r="Q189" s="24">
        <v>142.37</v>
      </c>
      <c r="R189" s="24">
        <v>152.99</v>
      </c>
      <c r="S189" s="24">
        <v>144.1</v>
      </c>
      <c r="T189" s="24">
        <v>78.39</v>
      </c>
      <c r="U189" s="24">
        <v>50.11</v>
      </c>
      <c r="V189" s="24">
        <v>65.07</v>
      </c>
      <c r="W189" s="24">
        <v>52.3</v>
      </c>
      <c r="X189" s="24">
        <v>159.2</v>
      </c>
      <c r="Y189" s="25">
        <v>91.41</v>
      </c>
    </row>
    <row r="190" spans="1:25" ht="15.75">
      <c r="A190" s="22" t="str">
        <f t="shared" si="4"/>
        <v>17.09.2017</v>
      </c>
      <c r="B190" s="23">
        <v>150.63</v>
      </c>
      <c r="C190" s="24">
        <v>127.2</v>
      </c>
      <c r="D190" s="24">
        <v>167.75</v>
      </c>
      <c r="E190" s="24">
        <v>47.36</v>
      </c>
      <c r="F190" s="24">
        <v>36.89</v>
      </c>
      <c r="G190" s="24">
        <v>51.28</v>
      </c>
      <c r="H190" s="24">
        <v>44.39</v>
      </c>
      <c r="I190" s="24">
        <v>41.34</v>
      </c>
      <c r="J190" s="24">
        <v>68.75</v>
      </c>
      <c r="K190" s="24">
        <v>5.91</v>
      </c>
      <c r="L190" s="24">
        <v>98.55</v>
      </c>
      <c r="M190" s="24">
        <v>58.51</v>
      </c>
      <c r="N190" s="24">
        <v>86.89</v>
      </c>
      <c r="O190" s="24">
        <v>111.39</v>
      </c>
      <c r="P190" s="24">
        <v>119.38</v>
      </c>
      <c r="Q190" s="24">
        <v>136.41</v>
      </c>
      <c r="R190" s="24">
        <v>129.52</v>
      </c>
      <c r="S190" s="24">
        <v>136.53</v>
      </c>
      <c r="T190" s="24">
        <v>90.15</v>
      </c>
      <c r="U190" s="24">
        <v>0</v>
      </c>
      <c r="V190" s="24">
        <v>0</v>
      </c>
      <c r="W190" s="24">
        <v>0</v>
      </c>
      <c r="X190" s="24">
        <v>253.43</v>
      </c>
      <c r="Y190" s="25">
        <v>245.38</v>
      </c>
    </row>
    <row r="191" spans="1:25" ht="15.75">
      <c r="A191" s="22" t="str">
        <f t="shared" si="4"/>
        <v>18.09.2017</v>
      </c>
      <c r="B191" s="23">
        <v>312.49</v>
      </c>
      <c r="C191" s="24">
        <v>424.1</v>
      </c>
      <c r="D191" s="24">
        <v>134.2</v>
      </c>
      <c r="E191" s="24">
        <v>78.93</v>
      </c>
      <c r="F191" s="24">
        <v>91.07</v>
      </c>
      <c r="G191" s="24">
        <v>75.82</v>
      </c>
      <c r="H191" s="24">
        <v>25.56</v>
      </c>
      <c r="I191" s="24">
        <v>0.54</v>
      </c>
      <c r="J191" s="24">
        <v>0</v>
      </c>
      <c r="K191" s="24">
        <v>22.99</v>
      </c>
      <c r="L191" s="24">
        <v>0</v>
      </c>
      <c r="M191" s="24">
        <v>15.85</v>
      </c>
      <c r="N191" s="24">
        <v>44.66</v>
      </c>
      <c r="O191" s="24">
        <v>86.47</v>
      </c>
      <c r="P191" s="24">
        <v>122.64</v>
      </c>
      <c r="Q191" s="24">
        <v>124.34</v>
      </c>
      <c r="R191" s="24">
        <v>118.8</v>
      </c>
      <c r="S191" s="24">
        <v>95.78</v>
      </c>
      <c r="T191" s="24">
        <v>0</v>
      </c>
      <c r="U191" s="24">
        <v>0</v>
      </c>
      <c r="V191" s="24">
        <v>0</v>
      </c>
      <c r="W191" s="24">
        <v>145.11</v>
      </c>
      <c r="X191" s="24">
        <v>283.39</v>
      </c>
      <c r="Y191" s="25">
        <v>123.72</v>
      </c>
    </row>
    <row r="192" spans="1:25" ht="15.75">
      <c r="A192" s="22" t="str">
        <f t="shared" si="4"/>
        <v>19.09.2017</v>
      </c>
      <c r="B192" s="23">
        <v>152.49</v>
      </c>
      <c r="C192" s="24">
        <v>133.41</v>
      </c>
      <c r="D192" s="24">
        <v>86.45</v>
      </c>
      <c r="E192" s="24">
        <v>220.78</v>
      </c>
      <c r="F192" s="24">
        <v>23.39</v>
      </c>
      <c r="G192" s="24">
        <v>0</v>
      </c>
      <c r="H192" s="24">
        <v>0</v>
      </c>
      <c r="I192" s="24">
        <v>0</v>
      </c>
      <c r="J192" s="24">
        <v>0</v>
      </c>
      <c r="K192" s="24">
        <v>23.92</v>
      </c>
      <c r="L192" s="24">
        <v>110.71</v>
      </c>
      <c r="M192" s="24">
        <v>111.37</v>
      </c>
      <c r="N192" s="24">
        <v>145.16</v>
      </c>
      <c r="O192" s="24">
        <v>83.79</v>
      </c>
      <c r="P192" s="24">
        <v>123.52</v>
      </c>
      <c r="Q192" s="24">
        <v>40.09</v>
      </c>
      <c r="R192" s="24">
        <v>86.84</v>
      </c>
      <c r="S192" s="24">
        <v>92.96</v>
      </c>
      <c r="T192" s="24">
        <v>72.4</v>
      </c>
      <c r="U192" s="24">
        <v>65.4</v>
      </c>
      <c r="V192" s="24">
        <v>83.51</v>
      </c>
      <c r="W192" s="24">
        <v>192.94</v>
      </c>
      <c r="X192" s="24">
        <v>152.75</v>
      </c>
      <c r="Y192" s="25">
        <v>111.37</v>
      </c>
    </row>
    <row r="193" spans="1:25" ht="15.75">
      <c r="A193" s="22" t="str">
        <f t="shared" si="4"/>
        <v>20.09.2017</v>
      </c>
      <c r="B193" s="23">
        <v>89.8</v>
      </c>
      <c r="C193" s="24">
        <v>104.14</v>
      </c>
      <c r="D193" s="24">
        <v>60.78</v>
      </c>
      <c r="E193" s="24">
        <v>70.8</v>
      </c>
      <c r="F193" s="24">
        <v>0.56</v>
      </c>
      <c r="G193" s="24">
        <v>0</v>
      </c>
      <c r="H193" s="24">
        <v>0</v>
      </c>
      <c r="I193" s="24">
        <v>0</v>
      </c>
      <c r="J193" s="24">
        <v>18.81</v>
      </c>
      <c r="K193" s="24">
        <v>50.04</v>
      </c>
      <c r="L193" s="24">
        <v>64.43</v>
      </c>
      <c r="M193" s="24">
        <v>76.68</v>
      </c>
      <c r="N193" s="24">
        <v>136.04</v>
      </c>
      <c r="O193" s="24">
        <v>146.09</v>
      </c>
      <c r="P193" s="24">
        <v>180.91</v>
      </c>
      <c r="Q193" s="24">
        <v>99.7</v>
      </c>
      <c r="R193" s="24">
        <v>40.29</v>
      </c>
      <c r="S193" s="24">
        <v>37.89</v>
      </c>
      <c r="T193" s="24">
        <v>45.41</v>
      </c>
      <c r="U193" s="24">
        <v>75.56</v>
      </c>
      <c r="V193" s="24">
        <v>179.13</v>
      </c>
      <c r="W193" s="24">
        <v>316.79</v>
      </c>
      <c r="X193" s="24">
        <v>191.67</v>
      </c>
      <c r="Y193" s="25">
        <v>184.15</v>
      </c>
    </row>
    <row r="194" spans="1:25" ht="15.75">
      <c r="A194" s="22" t="str">
        <f t="shared" si="4"/>
        <v>21.09.2017</v>
      </c>
      <c r="B194" s="23">
        <v>112.06</v>
      </c>
      <c r="C194" s="24">
        <v>84.07</v>
      </c>
      <c r="D194" s="24">
        <v>5.39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59.41</v>
      </c>
      <c r="L194" s="24">
        <v>214.4</v>
      </c>
      <c r="M194" s="24">
        <v>294.38</v>
      </c>
      <c r="N194" s="24">
        <v>323.73</v>
      </c>
      <c r="O194" s="24">
        <v>277.89</v>
      </c>
      <c r="P194" s="24">
        <v>197.79</v>
      </c>
      <c r="Q194" s="24">
        <v>156.42</v>
      </c>
      <c r="R194" s="24">
        <v>112.43</v>
      </c>
      <c r="S194" s="24">
        <v>157.59</v>
      </c>
      <c r="T194" s="24">
        <v>183.06</v>
      </c>
      <c r="U194" s="24">
        <v>170.43</v>
      </c>
      <c r="V194" s="24">
        <v>111.9</v>
      </c>
      <c r="W194" s="24">
        <v>29.54</v>
      </c>
      <c r="X194" s="24">
        <v>14.77</v>
      </c>
      <c r="Y194" s="25">
        <v>0</v>
      </c>
    </row>
    <row r="195" spans="1:25" ht="15.75">
      <c r="A195" s="22" t="str">
        <f t="shared" si="4"/>
        <v>22.09.2017</v>
      </c>
      <c r="B195" s="23">
        <v>0</v>
      </c>
      <c r="C195" s="24">
        <v>0</v>
      </c>
      <c r="D195" s="24">
        <v>6.31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10.54</v>
      </c>
      <c r="X195" s="24">
        <v>78.58</v>
      </c>
      <c r="Y195" s="25">
        <v>91.95</v>
      </c>
    </row>
    <row r="196" spans="1:25" ht="15.75">
      <c r="A196" s="22" t="str">
        <f t="shared" si="4"/>
        <v>23.09.2017</v>
      </c>
      <c r="B196" s="23">
        <v>90.03</v>
      </c>
      <c r="C196" s="24">
        <v>155.57</v>
      </c>
      <c r="D196" s="24">
        <v>162.54</v>
      </c>
      <c r="E196" s="24">
        <v>90.57</v>
      </c>
      <c r="F196" s="24">
        <v>14.07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2.98</v>
      </c>
      <c r="M196" s="24">
        <v>10.04</v>
      </c>
      <c r="N196" s="24">
        <v>15.66</v>
      </c>
      <c r="O196" s="24">
        <v>27.45</v>
      </c>
      <c r="P196" s="24">
        <v>15.33</v>
      </c>
      <c r="Q196" s="24">
        <v>23.23</v>
      </c>
      <c r="R196" s="24">
        <v>39.4</v>
      </c>
      <c r="S196" s="24">
        <v>63.95</v>
      </c>
      <c r="T196" s="24">
        <v>44.82</v>
      </c>
      <c r="U196" s="24">
        <v>0</v>
      </c>
      <c r="V196" s="24">
        <v>0</v>
      </c>
      <c r="W196" s="24">
        <v>55.42</v>
      </c>
      <c r="X196" s="24">
        <v>128.73</v>
      </c>
      <c r="Y196" s="25">
        <v>0.61</v>
      </c>
    </row>
    <row r="197" spans="1:25" ht="15.75">
      <c r="A197" s="22" t="str">
        <f t="shared" si="4"/>
        <v>24.09.2017</v>
      </c>
      <c r="B197" s="23">
        <v>1.72</v>
      </c>
      <c r="C197" s="24">
        <v>43.41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33.02</v>
      </c>
      <c r="X197" s="24">
        <v>82.08</v>
      </c>
      <c r="Y197" s="25">
        <v>20.56</v>
      </c>
    </row>
    <row r="198" spans="1:25" ht="15.75">
      <c r="A198" s="22" t="str">
        <f t="shared" si="4"/>
        <v>25.09.2017</v>
      </c>
      <c r="B198" s="23">
        <v>0</v>
      </c>
      <c r="C198" s="24">
        <v>49.16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76.27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55.31</v>
      </c>
    </row>
    <row r="199" spans="1:25" ht="15.75">
      <c r="A199" s="22" t="str">
        <f t="shared" si="4"/>
        <v>26.09.2017</v>
      </c>
      <c r="B199" s="23">
        <v>24.47</v>
      </c>
      <c r="C199" s="24">
        <v>202.43</v>
      </c>
      <c r="D199" s="24">
        <v>16.27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11.36</v>
      </c>
      <c r="N199" s="24">
        <v>0</v>
      </c>
      <c r="O199" s="24">
        <v>27.58</v>
      </c>
      <c r="P199" s="24">
        <v>23.59</v>
      </c>
      <c r="Q199" s="24">
        <v>18.52</v>
      </c>
      <c r="R199" s="24">
        <v>10.7</v>
      </c>
      <c r="S199" s="24">
        <v>8.07</v>
      </c>
      <c r="T199" s="24">
        <v>1.91</v>
      </c>
      <c r="U199" s="24">
        <v>0</v>
      </c>
      <c r="V199" s="24">
        <v>0</v>
      </c>
      <c r="W199" s="24">
        <v>81.28</v>
      </c>
      <c r="X199" s="24">
        <v>216.18</v>
      </c>
      <c r="Y199" s="25">
        <v>108.07</v>
      </c>
    </row>
    <row r="200" spans="1:25" ht="15.75">
      <c r="A200" s="22" t="str">
        <f t="shared" si="4"/>
        <v>27.09.2017</v>
      </c>
      <c r="B200" s="23">
        <v>92.25</v>
      </c>
      <c r="C200" s="24">
        <v>194.66</v>
      </c>
      <c r="D200" s="24">
        <v>9.92</v>
      </c>
      <c r="E200" s="24">
        <v>6.51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6.47</v>
      </c>
      <c r="R200" s="24">
        <v>21.08</v>
      </c>
      <c r="S200" s="24">
        <v>1.73</v>
      </c>
      <c r="T200" s="24">
        <v>0</v>
      </c>
      <c r="U200" s="24">
        <v>0</v>
      </c>
      <c r="V200" s="24">
        <v>0</v>
      </c>
      <c r="W200" s="24">
        <v>144.46</v>
      </c>
      <c r="X200" s="24">
        <v>75.89</v>
      </c>
      <c r="Y200" s="25">
        <v>134.87</v>
      </c>
    </row>
    <row r="201" spans="1:25" ht="15.75">
      <c r="A201" s="22" t="str">
        <f t="shared" si="4"/>
        <v>28.09.2017</v>
      </c>
      <c r="B201" s="23">
        <v>135.45</v>
      </c>
      <c r="C201" s="24">
        <v>73.23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39.19</v>
      </c>
      <c r="X201" s="24">
        <v>60.82</v>
      </c>
      <c r="Y201" s="25">
        <v>61.33</v>
      </c>
    </row>
    <row r="202" spans="1:25" ht="15.75">
      <c r="A202" s="22" t="str">
        <f t="shared" si="4"/>
        <v>29.09.2017</v>
      </c>
      <c r="B202" s="23">
        <v>53.9</v>
      </c>
      <c r="C202" s="24">
        <v>90.92</v>
      </c>
      <c r="D202" s="24">
        <v>48.34</v>
      </c>
      <c r="E202" s="24">
        <v>79.9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10.97</v>
      </c>
      <c r="W202" s="24">
        <v>194.06</v>
      </c>
      <c r="X202" s="24">
        <v>344.07</v>
      </c>
      <c r="Y202" s="25">
        <v>225.21</v>
      </c>
    </row>
    <row r="203" spans="1:25" ht="16.5" thickBot="1">
      <c r="A203" s="26" t="str">
        <f t="shared" si="4"/>
        <v>30.09.2017</v>
      </c>
      <c r="B203" s="27">
        <v>217.65</v>
      </c>
      <c r="C203" s="28">
        <v>111.08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2.44</v>
      </c>
      <c r="Q203" s="28">
        <v>5.48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96.31</v>
      </c>
      <c r="Y203" s="29">
        <v>207.14</v>
      </c>
    </row>
    <row r="204" spans="1:25" ht="16.5" thickBot="1">
      <c r="A204" s="79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</row>
    <row r="205" spans="1:22" ht="16.5" customHeight="1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7"/>
      <c r="Q205" s="38" t="s">
        <v>35</v>
      </c>
      <c r="R205" s="39"/>
      <c r="U205" s="3"/>
      <c r="V205" s="3"/>
    </row>
    <row r="206" spans="1:26" s="45" customFormat="1" ht="18.75" customHeight="1">
      <c r="A206" s="40" t="s">
        <v>36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2"/>
      <c r="Q206" s="43">
        <v>4.39</v>
      </c>
      <c r="R206" s="44"/>
      <c r="T206" s="46"/>
      <c r="U206" s="46"/>
      <c r="V206" s="46"/>
      <c r="W206" s="46"/>
      <c r="X206" s="46"/>
      <c r="Y206" s="46"/>
      <c r="Z206" s="47"/>
    </row>
    <row r="207" spans="1:26" s="2" customFormat="1" ht="16.5" customHeight="1" thickBot="1">
      <c r="A207" s="48" t="s">
        <v>37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50"/>
      <c r="Q207" s="51">
        <v>145.17</v>
      </c>
      <c r="R207" s="52"/>
      <c r="Z207" s="47"/>
    </row>
    <row r="208" spans="1:22" ht="16.5" customHeight="1">
      <c r="A208" s="53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5"/>
      <c r="P208" s="55"/>
      <c r="U208" s="3"/>
      <c r="V208" s="3"/>
    </row>
    <row r="209" spans="1:26" s="45" customFormat="1" ht="18.75">
      <c r="A209" s="56" t="s">
        <v>38</v>
      </c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Q209" s="57">
        <v>645060.13</v>
      </c>
      <c r="R209" s="57"/>
      <c r="S209" s="46"/>
      <c r="T209" s="46"/>
      <c r="U209" s="46"/>
      <c r="V209" s="46"/>
      <c r="W209" s="46"/>
      <c r="X209" s="46"/>
      <c r="Y209" s="46"/>
      <c r="Z209" s="47"/>
    </row>
    <row r="210" spans="1:12" s="2" customFormat="1" ht="15.75">
      <c r="A210" s="58"/>
      <c r="B210" s="59"/>
      <c r="C210" s="59"/>
      <c r="D210" s="59"/>
      <c r="E210" s="59"/>
      <c r="F210" s="59"/>
      <c r="G210" s="59"/>
      <c r="H210" s="59"/>
      <c r="I210" s="60"/>
      <c r="J210" s="60"/>
      <c r="K210" s="59"/>
      <c r="L210" s="59"/>
    </row>
    <row r="211" spans="1:10" s="2" customFormat="1" ht="15.75">
      <c r="A211" s="30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AA4" sqref="AA4"/>
    </sheetView>
  </sheetViews>
  <sheetFormatPr defaultColWidth="9.00390625" defaultRowHeight="12.75"/>
  <cols>
    <col min="1" max="1" width="10.625" style="3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42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992.54</v>
      </c>
      <c r="C9" s="19">
        <v>961.16</v>
      </c>
      <c r="D9" s="19">
        <v>1024.41</v>
      </c>
      <c r="E9" s="19">
        <v>942.12</v>
      </c>
      <c r="F9" s="19">
        <v>919.42</v>
      </c>
      <c r="G9" s="19">
        <v>908.28</v>
      </c>
      <c r="H9" s="19">
        <v>919.04</v>
      </c>
      <c r="I9" s="19">
        <v>961.63</v>
      </c>
      <c r="J9" s="19">
        <v>1098.64</v>
      </c>
      <c r="K9" s="19">
        <v>1188.05</v>
      </c>
      <c r="L9" s="19">
        <v>1177.21</v>
      </c>
      <c r="M9" s="19">
        <v>1179.77</v>
      </c>
      <c r="N9" s="19">
        <v>1179.83</v>
      </c>
      <c r="O9" s="19">
        <v>1182.73</v>
      </c>
      <c r="P9" s="19">
        <v>1176.53</v>
      </c>
      <c r="Q9" s="19">
        <v>1175.25</v>
      </c>
      <c r="R9" s="19">
        <v>1174.13</v>
      </c>
      <c r="S9" s="19">
        <v>1169.7</v>
      </c>
      <c r="T9" s="19">
        <v>1157.03</v>
      </c>
      <c r="U9" s="19">
        <v>1166.5</v>
      </c>
      <c r="V9" s="19">
        <v>1238.25</v>
      </c>
      <c r="W9" s="19">
        <v>1226.04</v>
      </c>
      <c r="X9" s="19">
        <v>1244.34</v>
      </c>
      <c r="Y9" s="20">
        <v>1153.89</v>
      </c>
      <c r="Z9" s="21"/>
    </row>
    <row r="10" spans="1:25" ht="15.75">
      <c r="A10" s="22" t="s">
        <v>48</v>
      </c>
      <c r="B10" s="23">
        <v>1125.88</v>
      </c>
      <c r="C10" s="24">
        <v>1044.5</v>
      </c>
      <c r="D10" s="24">
        <v>1059.13</v>
      </c>
      <c r="E10" s="24">
        <v>1013.25</v>
      </c>
      <c r="F10" s="24">
        <v>953.49</v>
      </c>
      <c r="G10" s="24">
        <v>928.22</v>
      </c>
      <c r="H10" s="24">
        <v>906.99</v>
      </c>
      <c r="I10" s="24">
        <v>953.77</v>
      </c>
      <c r="J10" s="24">
        <v>1028.18</v>
      </c>
      <c r="K10" s="24">
        <v>1208.95</v>
      </c>
      <c r="L10" s="24">
        <v>1274.29</v>
      </c>
      <c r="M10" s="24">
        <v>1334.58</v>
      </c>
      <c r="N10" s="24">
        <v>1332.86</v>
      </c>
      <c r="O10" s="24">
        <v>1334</v>
      </c>
      <c r="P10" s="24">
        <v>1321.78</v>
      </c>
      <c r="Q10" s="24">
        <v>1322.54</v>
      </c>
      <c r="R10" s="24">
        <v>1320.98</v>
      </c>
      <c r="S10" s="24">
        <v>1314.03</v>
      </c>
      <c r="T10" s="24">
        <v>1318.05</v>
      </c>
      <c r="U10" s="24">
        <v>1322.8</v>
      </c>
      <c r="V10" s="24">
        <v>1330.61</v>
      </c>
      <c r="W10" s="24">
        <v>1333.5</v>
      </c>
      <c r="X10" s="24">
        <v>1300.65</v>
      </c>
      <c r="Y10" s="25">
        <v>1168.4</v>
      </c>
    </row>
    <row r="11" spans="1:25" ht="15.75">
      <c r="A11" s="22" t="s">
        <v>49</v>
      </c>
      <c r="B11" s="23">
        <v>1040.1</v>
      </c>
      <c r="C11" s="24">
        <v>1034.12</v>
      </c>
      <c r="D11" s="24">
        <v>1041.9</v>
      </c>
      <c r="E11" s="24">
        <v>880.52</v>
      </c>
      <c r="F11" s="24">
        <v>837.33</v>
      </c>
      <c r="G11" s="24">
        <v>817.01</v>
      </c>
      <c r="H11" s="24">
        <v>812.3</v>
      </c>
      <c r="I11" s="24">
        <v>818.7</v>
      </c>
      <c r="J11" s="24">
        <v>903.99</v>
      </c>
      <c r="K11" s="24">
        <v>1052.6</v>
      </c>
      <c r="L11" s="24">
        <v>1148.74</v>
      </c>
      <c r="M11" s="24">
        <v>1231.52</v>
      </c>
      <c r="N11" s="24">
        <v>1233.6</v>
      </c>
      <c r="O11" s="24">
        <v>1238.58</v>
      </c>
      <c r="P11" s="24">
        <v>1238.88</v>
      </c>
      <c r="Q11" s="24">
        <v>1238.26</v>
      </c>
      <c r="R11" s="24">
        <v>1246.69</v>
      </c>
      <c r="S11" s="24">
        <v>1243.03</v>
      </c>
      <c r="T11" s="24">
        <v>1254.13</v>
      </c>
      <c r="U11" s="24">
        <v>1264.89</v>
      </c>
      <c r="V11" s="24">
        <v>1268.24</v>
      </c>
      <c r="W11" s="24">
        <v>1312.1</v>
      </c>
      <c r="X11" s="24">
        <v>1270.58</v>
      </c>
      <c r="Y11" s="25">
        <v>1102.62</v>
      </c>
    </row>
    <row r="12" spans="1:25" ht="15.75">
      <c r="A12" s="22" t="s">
        <v>50</v>
      </c>
      <c r="B12" s="23">
        <v>1035.76</v>
      </c>
      <c r="C12" s="24">
        <v>1001.84</v>
      </c>
      <c r="D12" s="24">
        <v>924.4</v>
      </c>
      <c r="E12" s="24">
        <v>824.15</v>
      </c>
      <c r="F12" s="24">
        <v>796.35</v>
      </c>
      <c r="G12" s="24">
        <v>795.91</v>
      </c>
      <c r="H12" s="24">
        <v>820.32</v>
      </c>
      <c r="I12" s="24">
        <v>883.82</v>
      </c>
      <c r="J12" s="24">
        <v>1048.09</v>
      </c>
      <c r="K12" s="24">
        <v>1161.61</v>
      </c>
      <c r="L12" s="24">
        <v>1233.27</v>
      </c>
      <c r="M12" s="24">
        <v>1225.19</v>
      </c>
      <c r="N12" s="24">
        <v>1169.82</v>
      </c>
      <c r="O12" s="24">
        <v>1166.84</v>
      </c>
      <c r="P12" s="24">
        <v>1160.82</v>
      </c>
      <c r="Q12" s="24">
        <v>1168.55</v>
      </c>
      <c r="R12" s="24">
        <v>1212.88</v>
      </c>
      <c r="S12" s="24">
        <v>1193</v>
      </c>
      <c r="T12" s="24">
        <v>1190.07</v>
      </c>
      <c r="U12" s="24">
        <v>1170.23</v>
      </c>
      <c r="V12" s="24">
        <v>1164.69</v>
      </c>
      <c r="W12" s="24">
        <v>1158.33</v>
      </c>
      <c r="X12" s="24">
        <v>1144.76</v>
      </c>
      <c r="Y12" s="25">
        <v>940.83</v>
      </c>
    </row>
    <row r="13" spans="1:25" ht="15.75">
      <c r="A13" s="22" t="s">
        <v>51</v>
      </c>
      <c r="B13" s="23">
        <v>876.07</v>
      </c>
      <c r="C13" s="24">
        <v>829.63</v>
      </c>
      <c r="D13" s="24">
        <v>839.29</v>
      </c>
      <c r="E13" s="24">
        <v>811.84</v>
      </c>
      <c r="F13" s="24">
        <v>775.13</v>
      </c>
      <c r="G13" s="24">
        <v>769.4</v>
      </c>
      <c r="H13" s="24">
        <v>815.88</v>
      </c>
      <c r="I13" s="24">
        <v>860.76</v>
      </c>
      <c r="J13" s="24">
        <v>935.39</v>
      </c>
      <c r="K13" s="24">
        <v>927.94</v>
      </c>
      <c r="L13" s="24">
        <v>953.27</v>
      </c>
      <c r="M13" s="24">
        <v>953.34</v>
      </c>
      <c r="N13" s="24">
        <v>946.81</v>
      </c>
      <c r="O13" s="24">
        <v>964.98</v>
      </c>
      <c r="P13" s="24">
        <v>946.26</v>
      </c>
      <c r="Q13" s="24">
        <v>936.39</v>
      </c>
      <c r="R13" s="24">
        <v>948.36</v>
      </c>
      <c r="S13" s="24">
        <v>947.65</v>
      </c>
      <c r="T13" s="24">
        <v>966.84</v>
      </c>
      <c r="U13" s="24">
        <v>1037.47</v>
      </c>
      <c r="V13" s="24">
        <v>1008.95</v>
      </c>
      <c r="W13" s="24">
        <v>1007.69</v>
      </c>
      <c r="X13" s="24">
        <v>910.43</v>
      </c>
      <c r="Y13" s="25">
        <v>836.95</v>
      </c>
    </row>
    <row r="14" spans="1:25" ht="15.75">
      <c r="A14" s="22" t="s">
        <v>52</v>
      </c>
      <c r="B14" s="23">
        <v>807.1</v>
      </c>
      <c r="C14" s="24">
        <v>817.16</v>
      </c>
      <c r="D14" s="24">
        <v>823.99</v>
      </c>
      <c r="E14" s="24">
        <v>785.61</v>
      </c>
      <c r="F14" s="24">
        <v>786.28</v>
      </c>
      <c r="G14" s="24">
        <v>791.44</v>
      </c>
      <c r="H14" s="24">
        <v>815.14</v>
      </c>
      <c r="I14" s="24">
        <v>884.49</v>
      </c>
      <c r="J14" s="24">
        <v>1032.15</v>
      </c>
      <c r="K14" s="24">
        <v>1106.36</v>
      </c>
      <c r="L14" s="24">
        <v>1114.12</v>
      </c>
      <c r="M14" s="24">
        <v>1121.24</v>
      </c>
      <c r="N14" s="24">
        <v>1171.07</v>
      </c>
      <c r="O14" s="24">
        <v>1158.79</v>
      </c>
      <c r="P14" s="24">
        <v>1141.48</v>
      </c>
      <c r="Q14" s="24">
        <v>1136.91</v>
      </c>
      <c r="R14" s="24">
        <v>1138.18</v>
      </c>
      <c r="S14" s="24">
        <v>1137.99</v>
      </c>
      <c r="T14" s="24">
        <v>1147.7</v>
      </c>
      <c r="U14" s="24">
        <v>1137.67</v>
      </c>
      <c r="V14" s="24">
        <v>1175.89</v>
      </c>
      <c r="W14" s="24">
        <v>1156.19</v>
      </c>
      <c r="X14" s="24">
        <v>1101.13</v>
      </c>
      <c r="Y14" s="25">
        <v>1027.46</v>
      </c>
    </row>
    <row r="15" spans="1:25" ht="15.75">
      <c r="A15" s="22" t="s">
        <v>53</v>
      </c>
      <c r="B15" s="23">
        <v>929.34</v>
      </c>
      <c r="C15" s="24">
        <v>882.51</v>
      </c>
      <c r="D15" s="24">
        <v>879.44</v>
      </c>
      <c r="E15" s="24">
        <v>836.7</v>
      </c>
      <c r="F15" s="24">
        <v>818.02</v>
      </c>
      <c r="G15" s="24">
        <v>830.97</v>
      </c>
      <c r="H15" s="24">
        <v>887.56</v>
      </c>
      <c r="I15" s="24">
        <v>971.83</v>
      </c>
      <c r="J15" s="24">
        <v>1127.79</v>
      </c>
      <c r="K15" s="24">
        <v>1192.26</v>
      </c>
      <c r="L15" s="24">
        <v>1179.75</v>
      </c>
      <c r="M15" s="24">
        <v>1177.28</v>
      </c>
      <c r="N15" s="24">
        <v>1168.39</v>
      </c>
      <c r="O15" s="24">
        <v>1169.36</v>
      </c>
      <c r="P15" s="24">
        <v>1160.07</v>
      </c>
      <c r="Q15" s="24">
        <v>1157.54</v>
      </c>
      <c r="R15" s="24">
        <v>1153.23</v>
      </c>
      <c r="S15" s="24">
        <v>1149.7</v>
      </c>
      <c r="T15" s="24">
        <v>1151.33</v>
      </c>
      <c r="U15" s="24">
        <v>1165.07</v>
      </c>
      <c r="V15" s="24">
        <v>1179.45</v>
      </c>
      <c r="W15" s="24">
        <v>1165.94</v>
      </c>
      <c r="X15" s="24">
        <v>1167.51</v>
      </c>
      <c r="Y15" s="25">
        <v>1120.24</v>
      </c>
    </row>
    <row r="16" spans="1:25" ht="15.75">
      <c r="A16" s="22" t="s">
        <v>54</v>
      </c>
      <c r="B16" s="23">
        <v>1049.11</v>
      </c>
      <c r="C16" s="24">
        <v>1021.58</v>
      </c>
      <c r="D16" s="24">
        <v>925.11</v>
      </c>
      <c r="E16" s="24">
        <v>860.46</v>
      </c>
      <c r="F16" s="24">
        <v>854.47</v>
      </c>
      <c r="G16" s="24">
        <v>872.35</v>
      </c>
      <c r="H16" s="24">
        <v>911.42</v>
      </c>
      <c r="I16" s="24">
        <v>1012.92</v>
      </c>
      <c r="J16" s="24">
        <v>1059.11</v>
      </c>
      <c r="K16" s="24">
        <v>1186.84</v>
      </c>
      <c r="L16" s="24">
        <v>1190.86</v>
      </c>
      <c r="M16" s="24">
        <v>1192.03</v>
      </c>
      <c r="N16" s="24">
        <v>1182.69</v>
      </c>
      <c r="O16" s="24">
        <v>1186.82</v>
      </c>
      <c r="P16" s="24">
        <v>1182.22</v>
      </c>
      <c r="Q16" s="24">
        <v>1176.94</v>
      </c>
      <c r="R16" s="24">
        <v>1175.22</v>
      </c>
      <c r="S16" s="24">
        <v>1171.68</v>
      </c>
      <c r="T16" s="24">
        <v>1186.9</v>
      </c>
      <c r="U16" s="24">
        <v>1192.39</v>
      </c>
      <c r="V16" s="24">
        <v>1199.81</v>
      </c>
      <c r="W16" s="24">
        <v>1170.57</v>
      </c>
      <c r="X16" s="24">
        <v>1151.62</v>
      </c>
      <c r="Y16" s="25">
        <v>1083.45</v>
      </c>
    </row>
    <row r="17" spans="1:25" ht="15.75">
      <c r="A17" s="22" t="s">
        <v>55</v>
      </c>
      <c r="B17" s="23">
        <v>1053.87</v>
      </c>
      <c r="C17" s="24">
        <v>1047.45</v>
      </c>
      <c r="D17" s="24">
        <v>1032.29</v>
      </c>
      <c r="E17" s="24">
        <v>963.19</v>
      </c>
      <c r="F17" s="24">
        <v>922.84</v>
      </c>
      <c r="G17" s="24">
        <v>913.08</v>
      </c>
      <c r="H17" s="24">
        <v>935.32</v>
      </c>
      <c r="I17" s="24">
        <v>996.4</v>
      </c>
      <c r="J17" s="24">
        <v>1049.01</v>
      </c>
      <c r="K17" s="24">
        <v>1131.15</v>
      </c>
      <c r="L17" s="24">
        <v>1267.19</v>
      </c>
      <c r="M17" s="24">
        <v>1278.25</v>
      </c>
      <c r="N17" s="24">
        <v>1277.23</v>
      </c>
      <c r="O17" s="24">
        <v>1278.46</v>
      </c>
      <c r="P17" s="24">
        <v>1268.77</v>
      </c>
      <c r="Q17" s="24">
        <v>1273.08</v>
      </c>
      <c r="R17" s="24">
        <v>1277.5</v>
      </c>
      <c r="S17" s="24">
        <v>1277.14</v>
      </c>
      <c r="T17" s="24">
        <v>1282.04</v>
      </c>
      <c r="U17" s="24">
        <v>1278.58</v>
      </c>
      <c r="V17" s="24">
        <v>1294.52</v>
      </c>
      <c r="W17" s="24">
        <v>1289.8</v>
      </c>
      <c r="X17" s="24">
        <v>1263.22</v>
      </c>
      <c r="Y17" s="25">
        <v>1221.79</v>
      </c>
    </row>
    <row r="18" spans="1:25" ht="15.75">
      <c r="A18" s="22" t="s">
        <v>56</v>
      </c>
      <c r="B18" s="23">
        <v>1158.78</v>
      </c>
      <c r="C18" s="24">
        <v>1060.7</v>
      </c>
      <c r="D18" s="24">
        <v>1035.53</v>
      </c>
      <c r="E18" s="24">
        <v>977.59</v>
      </c>
      <c r="F18" s="24">
        <v>958.66</v>
      </c>
      <c r="G18" s="24">
        <v>941.6</v>
      </c>
      <c r="H18" s="24">
        <v>952.58</v>
      </c>
      <c r="I18" s="24">
        <v>985.42</v>
      </c>
      <c r="J18" s="24">
        <v>1024.27</v>
      </c>
      <c r="K18" s="24">
        <v>1070.35</v>
      </c>
      <c r="L18" s="24">
        <v>1195.8</v>
      </c>
      <c r="M18" s="24">
        <v>1260.37</v>
      </c>
      <c r="N18" s="24">
        <v>1260.73</v>
      </c>
      <c r="O18" s="24">
        <v>1262.82</v>
      </c>
      <c r="P18" s="24">
        <v>1255.9</v>
      </c>
      <c r="Q18" s="24">
        <v>1253.15</v>
      </c>
      <c r="R18" s="24">
        <v>1254.81</v>
      </c>
      <c r="S18" s="24">
        <v>1264.76</v>
      </c>
      <c r="T18" s="24">
        <v>1280.48</v>
      </c>
      <c r="U18" s="24">
        <v>1285.04</v>
      </c>
      <c r="V18" s="24">
        <v>1297.24</v>
      </c>
      <c r="W18" s="24">
        <v>1315.37</v>
      </c>
      <c r="X18" s="24">
        <v>1289.33</v>
      </c>
      <c r="Y18" s="25">
        <v>1248.1</v>
      </c>
    </row>
    <row r="19" spans="1:25" ht="15.75">
      <c r="A19" s="22" t="s">
        <v>57</v>
      </c>
      <c r="B19" s="23">
        <v>1168.93</v>
      </c>
      <c r="C19" s="24">
        <v>1147.59</v>
      </c>
      <c r="D19" s="24">
        <v>1017.46</v>
      </c>
      <c r="E19" s="24">
        <v>946.73</v>
      </c>
      <c r="F19" s="24">
        <v>944.12</v>
      </c>
      <c r="G19" s="24">
        <v>939.52</v>
      </c>
      <c r="H19" s="24">
        <v>969.58</v>
      </c>
      <c r="I19" s="24">
        <v>1094.87</v>
      </c>
      <c r="J19" s="24">
        <v>1241.68</v>
      </c>
      <c r="K19" s="24">
        <v>1299.44</v>
      </c>
      <c r="L19" s="24">
        <v>1341.51</v>
      </c>
      <c r="M19" s="24">
        <v>1357.32</v>
      </c>
      <c r="N19" s="24">
        <v>1326.12</v>
      </c>
      <c r="O19" s="24">
        <v>1305.72</v>
      </c>
      <c r="P19" s="24">
        <v>1289.94</v>
      </c>
      <c r="Q19" s="24">
        <v>1296.91</v>
      </c>
      <c r="R19" s="24">
        <v>1304.16</v>
      </c>
      <c r="S19" s="24">
        <v>1308.39</v>
      </c>
      <c r="T19" s="24">
        <v>1315.37</v>
      </c>
      <c r="U19" s="24">
        <v>1310.59</v>
      </c>
      <c r="V19" s="24">
        <v>1340.91</v>
      </c>
      <c r="W19" s="24">
        <v>1336.33</v>
      </c>
      <c r="X19" s="24">
        <v>1292.56</v>
      </c>
      <c r="Y19" s="25">
        <v>1198.78</v>
      </c>
    </row>
    <row r="20" spans="1:25" ht="15.75">
      <c r="A20" s="22" t="s">
        <v>58</v>
      </c>
      <c r="B20" s="23">
        <v>1133.37</v>
      </c>
      <c r="C20" s="24">
        <v>1047.9</v>
      </c>
      <c r="D20" s="24">
        <v>940.54</v>
      </c>
      <c r="E20" s="24">
        <v>890.22</v>
      </c>
      <c r="F20" s="24">
        <v>877.1</v>
      </c>
      <c r="G20" s="24">
        <v>893.31</v>
      </c>
      <c r="H20" s="24">
        <v>958.08</v>
      </c>
      <c r="I20" s="24">
        <v>1085.71</v>
      </c>
      <c r="J20" s="24">
        <v>1289.77</v>
      </c>
      <c r="K20" s="24">
        <v>1346.4</v>
      </c>
      <c r="L20" s="24">
        <v>1433.52</v>
      </c>
      <c r="M20" s="24">
        <v>1454.39</v>
      </c>
      <c r="N20" s="24">
        <v>1446.05</v>
      </c>
      <c r="O20" s="24">
        <v>1426.75</v>
      </c>
      <c r="P20" s="24">
        <v>1394.13</v>
      </c>
      <c r="Q20" s="24">
        <v>1398.88</v>
      </c>
      <c r="R20" s="24">
        <v>1436.17</v>
      </c>
      <c r="S20" s="24">
        <v>1429.88</v>
      </c>
      <c r="T20" s="24">
        <v>1444.18</v>
      </c>
      <c r="U20" s="24">
        <v>1430.26</v>
      </c>
      <c r="V20" s="24">
        <v>1390.51</v>
      </c>
      <c r="W20" s="24">
        <v>1350.37</v>
      </c>
      <c r="X20" s="24">
        <v>1284.59</v>
      </c>
      <c r="Y20" s="25">
        <v>1192.61</v>
      </c>
    </row>
    <row r="21" spans="1:25" ht="15.75">
      <c r="A21" s="22" t="s">
        <v>59</v>
      </c>
      <c r="B21" s="23">
        <v>1113.85</v>
      </c>
      <c r="C21" s="24">
        <v>1033.62</v>
      </c>
      <c r="D21" s="24">
        <v>905.8</v>
      </c>
      <c r="E21" s="24">
        <v>855.93</v>
      </c>
      <c r="F21" s="24">
        <v>842.84</v>
      </c>
      <c r="G21" s="24">
        <v>853.09</v>
      </c>
      <c r="H21" s="24">
        <v>901.96</v>
      </c>
      <c r="I21" s="24">
        <v>1039.14</v>
      </c>
      <c r="J21" s="24">
        <v>1120.13</v>
      </c>
      <c r="K21" s="24">
        <v>1295.76</v>
      </c>
      <c r="L21" s="24">
        <v>1331.9</v>
      </c>
      <c r="M21" s="24">
        <v>1357.43</v>
      </c>
      <c r="N21" s="24">
        <v>1337.83</v>
      </c>
      <c r="O21" s="24">
        <v>1329.25</v>
      </c>
      <c r="P21" s="24">
        <v>1319.02</v>
      </c>
      <c r="Q21" s="24">
        <v>1322.91</v>
      </c>
      <c r="R21" s="24">
        <v>1328.08</v>
      </c>
      <c r="S21" s="24">
        <v>1334.65</v>
      </c>
      <c r="T21" s="24">
        <v>1340.15</v>
      </c>
      <c r="U21" s="24">
        <v>1349.95</v>
      </c>
      <c r="V21" s="24">
        <v>1332.05</v>
      </c>
      <c r="W21" s="24">
        <v>1309.82</v>
      </c>
      <c r="X21" s="24">
        <v>1267.3</v>
      </c>
      <c r="Y21" s="25">
        <v>1099.58</v>
      </c>
    </row>
    <row r="22" spans="1:25" ht="15.75">
      <c r="A22" s="22" t="s">
        <v>60</v>
      </c>
      <c r="B22" s="23">
        <v>1054.7</v>
      </c>
      <c r="C22" s="24">
        <v>1019.31</v>
      </c>
      <c r="D22" s="24">
        <v>930.25</v>
      </c>
      <c r="E22" s="24">
        <v>882.53</v>
      </c>
      <c r="F22" s="24">
        <v>877.66</v>
      </c>
      <c r="G22" s="24">
        <v>897.15</v>
      </c>
      <c r="H22" s="24">
        <v>928.82</v>
      </c>
      <c r="I22" s="24">
        <v>1016.35</v>
      </c>
      <c r="J22" s="24">
        <v>1107.37</v>
      </c>
      <c r="K22" s="24">
        <v>1248.4</v>
      </c>
      <c r="L22" s="24">
        <v>1260</v>
      </c>
      <c r="M22" s="24">
        <v>1288.96</v>
      </c>
      <c r="N22" s="24">
        <v>1258.75</v>
      </c>
      <c r="O22" s="24">
        <v>1231.69</v>
      </c>
      <c r="P22" s="24">
        <v>1230.5</v>
      </c>
      <c r="Q22" s="24">
        <v>1234.78</v>
      </c>
      <c r="R22" s="24">
        <v>1248.73</v>
      </c>
      <c r="S22" s="24">
        <v>1243.19</v>
      </c>
      <c r="T22" s="24">
        <v>1255.85</v>
      </c>
      <c r="U22" s="24">
        <v>1252.29</v>
      </c>
      <c r="V22" s="24">
        <v>1240.46</v>
      </c>
      <c r="W22" s="24">
        <v>1181.17</v>
      </c>
      <c r="X22" s="24">
        <v>1096.56</v>
      </c>
      <c r="Y22" s="25">
        <v>1071.6</v>
      </c>
    </row>
    <row r="23" spans="1:25" ht="15.75">
      <c r="A23" s="22" t="s">
        <v>61</v>
      </c>
      <c r="B23" s="23">
        <v>1016.95</v>
      </c>
      <c r="C23" s="24">
        <v>971.31</v>
      </c>
      <c r="D23" s="24">
        <v>920.12</v>
      </c>
      <c r="E23" s="24">
        <v>851.02</v>
      </c>
      <c r="F23" s="24">
        <v>823.77</v>
      </c>
      <c r="G23" s="24">
        <v>826.17</v>
      </c>
      <c r="H23" s="24">
        <v>882.57</v>
      </c>
      <c r="I23" s="24">
        <v>956.16</v>
      </c>
      <c r="J23" s="24">
        <v>1076.19</v>
      </c>
      <c r="K23" s="24">
        <v>1208.61</v>
      </c>
      <c r="L23" s="24">
        <v>1258.42</v>
      </c>
      <c r="M23" s="24">
        <v>1264.09</v>
      </c>
      <c r="N23" s="24">
        <v>1258</v>
      </c>
      <c r="O23" s="24">
        <v>1247.89</v>
      </c>
      <c r="P23" s="24">
        <v>1244.61</v>
      </c>
      <c r="Q23" s="24">
        <v>1244.56</v>
      </c>
      <c r="R23" s="24">
        <v>1253.16</v>
      </c>
      <c r="S23" s="24">
        <v>1252.31</v>
      </c>
      <c r="T23" s="24">
        <v>1264.21</v>
      </c>
      <c r="U23" s="24">
        <v>1263.92</v>
      </c>
      <c r="V23" s="24">
        <v>1244.48</v>
      </c>
      <c r="W23" s="24">
        <v>1134.46</v>
      </c>
      <c r="X23" s="24">
        <v>1107.91</v>
      </c>
      <c r="Y23" s="25">
        <v>1067.68</v>
      </c>
    </row>
    <row r="24" spans="1:25" ht="15.75">
      <c r="A24" s="22" t="s">
        <v>62</v>
      </c>
      <c r="B24" s="23">
        <v>967.16</v>
      </c>
      <c r="C24" s="24">
        <v>947.66</v>
      </c>
      <c r="D24" s="24">
        <v>951.66</v>
      </c>
      <c r="E24" s="24">
        <v>889.81</v>
      </c>
      <c r="F24" s="24">
        <v>867.93</v>
      </c>
      <c r="G24" s="24">
        <v>880.41</v>
      </c>
      <c r="H24" s="24">
        <v>889.59</v>
      </c>
      <c r="I24" s="24">
        <v>944.74</v>
      </c>
      <c r="J24" s="24">
        <v>1059.34</v>
      </c>
      <c r="K24" s="24">
        <v>1130.05</v>
      </c>
      <c r="L24" s="24">
        <v>1190.33</v>
      </c>
      <c r="M24" s="24">
        <v>1231.24</v>
      </c>
      <c r="N24" s="24">
        <v>1231.87</v>
      </c>
      <c r="O24" s="24">
        <v>1216.46</v>
      </c>
      <c r="P24" s="24">
        <v>1225.83</v>
      </c>
      <c r="Q24" s="24">
        <v>1235.97</v>
      </c>
      <c r="R24" s="24">
        <v>1251.29</v>
      </c>
      <c r="S24" s="24">
        <v>1241.84</v>
      </c>
      <c r="T24" s="24">
        <v>1266.45</v>
      </c>
      <c r="U24" s="24">
        <v>1278.39</v>
      </c>
      <c r="V24" s="24">
        <v>1280.08</v>
      </c>
      <c r="W24" s="24">
        <v>1317.16</v>
      </c>
      <c r="X24" s="24">
        <v>1263.33</v>
      </c>
      <c r="Y24" s="25">
        <v>1141.8</v>
      </c>
    </row>
    <row r="25" spans="1:25" ht="15.75">
      <c r="A25" s="22" t="s">
        <v>63</v>
      </c>
      <c r="B25" s="23">
        <v>1053.68</v>
      </c>
      <c r="C25" s="24">
        <v>1025.9</v>
      </c>
      <c r="D25" s="24">
        <v>1033.44</v>
      </c>
      <c r="E25" s="24">
        <v>925.89</v>
      </c>
      <c r="F25" s="24">
        <v>888.45</v>
      </c>
      <c r="G25" s="24">
        <v>884.74</v>
      </c>
      <c r="H25" s="24">
        <v>885.47</v>
      </c>
      <c r="I25" s="24">
        <v>913.15</v>
      </c>
      <c r="J25" s="24">
        <v>993.65</v>
      </c>
      <c r="K25" s="24">
        <v>1075.16</v>
      </c>
      <c r="L25" s="24">
        <v>1217.44</v>
      </c>
      <c r="M25" s="24">
        <v>1229.3</v>
      </c>
      <c r="N25" s="24">
        <v>1239.73</v>
      </c>
      <c r="O25" s="24">
        <v>1239.49</v>
      </c>
      <c r="P25" s="24">
        <v>1228.4</v>
      </c>
      <c r="Q25" s="24">
        <v>1235.46</v>
      </c>
      <c r="R25" s="24">
        <v>1221.08</v>
      </c>
      <c r="S25" s="24">
        <v>1228.08</v>
      </c>
      <c r="T25" s="24">
        <v>1247.65</v>
      </c>
      <c r="U25" s="24">
        <v>1270.18</v>
      </c>
      <c r="V25" s="24">
        <v>1383.99</v>
      </c>
      <c r="W25" s="24">
        <v>1434.71</v>
      </c>
      <c r="X25" s="24">
        <v>1313.56</v>
      </c>
      <c r="Y25" s="25">
        <v>1159.73</v>
      </c>
    </row>
    <row r="26" spans="1:25" ht="15.75">
      <c r="A26" s="22" t="s">
        <v>64</v>
      </c>
      <c r="B26" s="23">
        <v>1062.32</v>
      </c>
      <c r="C26" s="24">
        <v>1030.43</v>
      </c>
      <c r="D26" s="24">
        <v>920.5</v>
      </c>
      <c r="E26" s="24">
        <v>849.48</v>
      </c>
      <c r="F26" s="24">
        <v>838.7</v>
      </c>
      <c r="G26" s="24">
        <v>849.99</v>
      </c>
      <c r="H26" s="24">
        <v>867.44</v>
      </c>
      <c r="I26" s="24">
        <v>945.04</v>
      </c>
      <c r="J26" s="24">
        <v>1089.01</v>
      </c>
      <c r="K26" s="24">
        <v>1251.15</v>
      </c>
      <c r="L26" s="24">
        <v>1278.42</v>
      </c>
      <c r="M26" s="24">
        <v>1271.72</v>
      </c>
      <c r="N26" s="24">
        <v>1265.22</v>
      </c>
      <c r="O26" s="24">
        <v>1268.18</v>
      </c>
      <c r="P26" s="24">
        <v>1266.07</v>
      </c>
      <c r="Q26" s="24">
        <v>1260.63</v>
      </c>
      <c r="R26" s="24">
        <v>1255.07</v>
      </c>
      <c r="S26" s="24">
        <v>1254.48</v>
      </c>
      <c r="T26" s="24">
        <v>1261.35</v>
      </c>
      <c r="U26" s="24">
        <v>1267.39</v>
      </c>
      <c r="V26" s="24">
        <v>1277.57</v>
      </c>
      <c r="W26" s="24">
        <v>1270.7</v>
      </c>
      <c r="X26" s="24">
        <v>1231.77</v>
      </c>
      <c r="Y26" s="25">
        <v>1048.59</v>
      </c>
    </row>
    <row r="27" spans="1:25" ht="15.75">
      <c r="A27" s="22" t="s">
        <v>65</v>
      </c>
      <c r="B27" s="23">
        <v>1012.82</v>
      </c>
      <c r="C27" s="24">
        <v>945.1</v>
      </c>
      <c r="D27" s="24">
        <v>915.09</v>
      </c>
      <c r="E27" s="24">
        <v>880.42</v>
      </c>
      <c r="F27" s="24">
        <v>852.51</v>
      </c>
      <c r="G27" s="24">
        <v>868.52</v>
      </c>
      <c r="H27" s="24">
        <v>880.41</v>
      </c>
      <c r="I27" s="24">
        <v>951.17</v>
      </c>
      <c r="J27" s="24">
        <v>1052.7</v>
      </c>
      <c r="K27" s="24">
        <v>1172.03</v>
      </c>
      <c r="L27" s="24">
        <v>1170.88</v>
      </c>
      <c r="M27" s="24">
        <v>1161.97</v>
      </c>
      <c r="N27" s="24">
        <v>1136.16</v>
      </c>
      <c r="O27" s="24">
        <v>1147.36</v>
      </c>
      <c r="P27" s="24">
        <v>1140.72</v>
      </c>
      <c r="Q27" s="24">
        <v>1130.44</v>
      </c>
      <c r="R27" s="24">
        <v>1120.54</v>
      </c>
      <c r="S27" s="24">
        <v>1132.15</v>
      </c>
      <c r="T27" s="24">
        <v>1152.34</v>
      </c>
      <c r="U27" s="24">
        <v>1207.47</v>
      </c>
      <c r="V27" s="24">
        <v>1227.22</v>
      </c>
      <c r="W27" s="24">
        <v>1159.15</v>
      </c>
      <c r="X27" s="24">
        <v>1083.74</v>
      </c>
      <c r="Y27" s="25">
        <v>1014.61</v>
      </c>
    </row>
    <row r="28" spans="1:25" ht="15.75">
      <c r="A28" s="22" t="s">
        <v>66</v>
      </c>
      <c r="B28" s="23">
        <v>905.94</v>
      </c>
      <c r="C28" s="24">
        <v>881.07</v>
      </c>
      <c r="D28" s="24">
        <v>878.86</v>
      </c>
      <c r="E28" s="24">
        <v>863.7</v>
      </c>
      <c r="F28" s="24">
        <v>847.52</v>
      </c>
      <c r="G28" s="24">
        <v>880.17</v>
      </c>
      <c r="H28" s="24">
        <v>907.31</v>
      </c>
      <c r="I28" s="24">
        <v>993.53</v>
      </c>
      <c r="J28" s="24">
        <v>1085.04</v>
      </c>
      <c r="K28" s="24">
        <v>1149.18</v>
      </c>
      <c r="L28" s="24">
        <v>1147.83</v>
      </c>
      <c r="M28" s="24">
        <v>1145.5</v>
      </c>
      <c r="N28" s="24">
        <v>1107.26</v>
      </c>
      <c r="O28" s="24">
        <v>1110.25</v>
      </c>
      <c r="P28" s="24">
        <v>1106.06</v>
      </c>
      <c r="Q28" s="24">
        <v>1059.66</v>
      </c>
      <c r="R28" s="24">
        <v>1054.33</v>
      </c>
      <c r="S28" s="24">
        <v>1068.29</v>
      </c>
      <c r="T28" s="24">
        <v>1112.54</v>
      </c>
      <c r="U28" s="24">
        <v>1145.63</v>
      </c>
      <c r="V28" s="24">
        <v>1236.14</v>
      </c>
      <c r="W28" s="24">
        <v>1141.93</v>
      </c>
      <c r="X28" s="24">
        <v>1039.45</v>
      </c>
      <c r="Y28" s="25">
        <v>997.19</v>
      </c>
    </row>
    <row r="29" spans="1:25" ht="15.75">
      <c r="A29" s="22" t="s">
        <v>67</v>
      </c>
      <c r="B29" s="23">
        <v>923.7</v>
      </c>
      <c r="C29" s="24">
        <v>894.85</v>
      </c>
      <c r="D29" s="24">
        <v>876.84</v>
      </c>
      <c r="E29" s="24">
        <v>841.86</v>
      </c>
      <c r="F29" s="24">
        <v>839.85</v>
      </c>
      <c r="G29" s="24">
        <v>857.51</v>
      </c>
      <c r="H29" s="24">
        <v>870.63</v>
      </c>
      <c r="I29" s="24">
        <v>937.82</v>
      </c>
      <c r="J29" s="24">
        <v>1090.42</v>
      </c>
      <c r="K29" s="24">
        <v>1249.44</v>
      </c>
      <c r="L29" s="24">
        <v>1467.2</v>
      </c>
      <c r="M29" s="24">
        <v>1470.8</v>
      </c>
      <c r="N29" s="24">
        <v>1475.58</v>
      </c>
      <c r="O29" s="24">
        <v>1415.23</v>
      </c>
      <c r="P29" s="24">
        <v>1327.74</v>
      </c>
      <c r="Q29" s="24">
        <v>1286.16</v>
      </c>
      <c r="R29" s="24">
        <v>1259.36</v>
      </c>
      <c r="S29" s="24">
        <v>1406.69</v>
      </c>
      <c r="T29" s="24">
        <v>1478.23</v>
      </c>
      <c r="U29" s="24">
        <v>1476.29</v>
      </c>
      <c r="V29" s="24">
        <v>1376.86</v>
      </c>
      <c r="W29" s="24">
        <v>1128.78</v>
      </c>
      <c r="X29" s="24">
        <v>1045.08</v>
      </c>
      <c r="Y29" s="25">
        <v>962.77</v>
      </c>
    </row>
    <row r="30" spans="1:25" ht="15.75">
      <c r="A30" s="22" t="s">
        <v>68</v>
      </c>
      <c r="B30" s="23">
        <v>916.53</v>
      </c>
      <c r="C30" s="24">
        <v>885.5</v>
      </c>
      <c r="D30" s="24">
        <v>876.41</v>
      </c>
      <c r="E30" s="24">
        <v>848.42</v>
      </c>
      <c r="F30" s="24">
        <v>848.64</v>
      </c>
      <c r="G30" s="24">
        <v>870.42</v>
      </c>
      <c r="H30" s="24">
        <v>886.26</v>
      </c>
      <c r="I30" s="24">
        <v>945.58</v>
      </c>
      <c r="J30" s="24">
        <v>1058.9</v>
      </c>
      <c r="K30" s="24">
        <v>1117.57</v>
      </c>
      <c r="L30" s="24">
        <v>1117.23</v>
      </c>
      <c r="M30" s="24">
        <v>1079.81</v>
      </c>
      <c r="N30" s="24">
        <v>1055.42</v>
      </c>
      <c r="O30" s="24">
        <v>1060.78</v>
      </c>
      <c r="P30" s="24">
        <v>1038.35</v>
      </c>
      <c r="Q30" s="24">
        <v>1017.75</v>
      </c>
      <c r="R30" s="24">
        <v>1022.04</v>
      </c>
      <c r="S30" s="24">
        <v>1025.99</v>
      </c>
      <c r="T30" s="24">
        <v>1057.78</v>
      </c>
      <c r="U30" s="24">
        <v>1067.04</v>
      </c>
      <c r="V30" s="24">
        <v>1092.44</v>
      </c>
      <c r="W30" s="24">
        <v>1036.47</v>
      </c>
      <c r="X30" s="24">
        <v>1031.31</v>
      </c>
      <c r="Y30" s="25">
        <v>975.3</v>
      </c>
    </row>
    <row r="31" spans="1:25" ht="15.75">
      <c r="A31" s="22" t="s">
        <v>69</v>
      </c>
      <c r="B31" s="23">
        <v>950.99</v>
      </c>
      <c r="C31" s="24">
        <v>910.83</v>
      </c>
      <c r="D31" s="24">
        <v>1032.46</v>
      </c>
      <c r="E31" s="24">
        <v>968.83</v>
      </c>
      <c r="F31" s="24">
        <v>908.22</v>
      </c>
      <c r="G31" s="24">
        <v>909.46</v>
      </c>
      <c r="H31" s="24">
        <v>913.69</v>
      </c>
      <c r="I31" s="24">
        <v>931.36</v>
      </c>
      <c r="J31" s="24">
        <v>961.14</v>
      </c>
      <c r="K31" s="24">
        <v>1167.55</v>
      </c>
      <c r="L31" s="24">
        <v>1287.15</v>
      </c>
      <c r="M31" s="24">
        <v>1308.9</v>
      </c>
      <c r="N31" s="24">
        <v>1323.48</v>
      </c>
      <c r="O31" s="24">
        <v>1316.09</v>
      </c>
      <c r="P31" s="24">
        <v>1307.89</v>
      </c>
      <c r="Q31" s="24">
        <v>1301.94</v>
      </c>
      <c r="R31" s="24">
        <v>1288.68</v>
      </c>
      <c r="S31" s="24">
        <v>1297.42</v>
      </c>
      <c r="T31" s="24">
        <v>1305.34</v>
      </c>
      <c r="U31" s="24">
        <v>1253.46</v>
      </c>
      <c r="V31" s="24">
        <v>1284.06</v>
      </c>
      <c r="W31" s="24">
        <v>1337.17</v>
      </c>
      <c r="X31" s="24">
        <v>1295.71</v>
      </c>
      <c r="Y31" s="25">
        <v>1133.96</v>
      </c>
    </row>
    <row r="32" spans="1:25" ht="15.75">
      <c r="A32" s="22" t="s">
        <v>70</v>
      </c>
      <c r="B32" s="23">
        <v>1040.77</v>
      </c>
      <c r="C32" s="24">
        <v>906.66</v>
      </c>
      <c r="D32" s="24">
        <v>1030.04</v>
      </c>
      <c r="E32" s="24">
        <v>932.74</v>
      </c>
      <c r="F32" s="24">
        <v>882.34</v>
      </c>
      <c r="G32" s="24">
        <v>869.34</v>
      </c>
      <c r="H32" s="24">
        <v>869.64</v>
      </c>
      <c r="I32" s="24">
        <v>879.22</v>
      </c>
      <c r="J32" s="24">
        <v>947.6</v>
      </c>
      <c r="K32" s="24">
        <v>1047.49</v>
      </c>
      <c r="L32" s="24">
        <v>1080.47</v>
      </c>
      <c r="M32" s="24">
        <v>1183.36</v>
      </c>
      <c r="N32" s="24">
        <v>1182.76</v>
      </c>
      <c r="O32" s="24">
        <v>1146.91</v>
      </c>
      <c r="P32" s="24">
        <v>1148.32</v>
      </c>
      <c r="Q32" s="24">
        <v>1148.46</v>
      </c>
      <c r="R32" s="24">
        <v>1144.53</v>
      </c>
      <c r="S32" s="24">
        <v>1158.08</v>
      </c>
      <c r="T32" s="24">
        <v>1217.56</v>
      </c>
      <c r="U32" s="24">
        <v>1246.92</v>
      </c>
      <c r="V32" s="24">
        <v>1280.96</v>
      </c>
      <c r="W32" s="24">
        <v>1331.37</v>
      </c>
      <c r="X32" s="24">
        <v>1237.28</v>
      </c>
      <c r="Y32" s="25">
        <v>1130.19</v>
      </c>
    </row>
    <row r="33" spans="1:25" ht="15.75">
      <c r="A33" s="22" t="s">
        <v>71</v>
      </c>
      <c r="B33" s="23">
        <v>1016.01</v>
      </c>
      <c r="C33" s="24">
        <v>949.32</v>
      </c>
      <c r="D33" s="24">
        <v>883.41</v>
      </c>
      <c r="E33" s="24">
        <v>873.18</v>
      </c>
      <c r="F33" s="24">
        <v>856.19</v>
      </c>
      <c r="G33" s="24">
        <v>870.66</v>
      </c>
      <c r="H33" s="24">
        <v>901.86</v>
      </c>
      <c r="I33" s="24">
        <v>942.53</v>
      </c>
      <c r="J33" s="24">
        <v>1086.85</v>
      </c>
      <c r="K33" s="24">
        <v>1329.87</v>
      </c>
      <c r="L33" s="24">
        <v>1219.14</v>
      </c>
      <c r="M33" s="24">
        <v>1206.41</v>
      </c>
      <c r="N33" s="24">
        <v>1203.76</v>
      </c>
      <c r="O33" s="24">
        <v>1212.16</v>
      </c>
      <c r="P33" s="24">
        <v>1202.71</v>
      </c>
      <c r="Q33" s="24">
        <v>1200.67</v>
      </c>
      <c r="R33" s="24">
        <v>1211.32</v>
      </c>
      <c r="S33" s="24">
        <v>1213.45</v>
      </c>
      <c r="T33" s="24">
        <v>1241.17</v>
      </c>
      <c r="U33" s="24">
        <v>1227.67</v>
      </c>
      <c r="V33" s="24">
        <v>1258.56</v>
      </c>
      <c r="W33" s="24">
        <v>1245.53</v>
      </c>
      <c r="X33" s="24">
        <v>1180.96</v>
      </c>
      <c r="Y33" s="25">
        <v>1127.31</v>
      </c>
    </row>
    <row r="34" spans="1:25" ht="15.75">
      <c r="A34" s="22" t="s">
        <v>72</v>
      </c>
      <c r="B34" s="23">
        <v>1032.7</v>
      </c>
      <c r="C34" s="24">
        <v>1012.62</v>
      </c>
      <c r="D34" s="24">
        <v>880.82</v>
      </c>
      <c r="E34" s="24">
        <v>848.07</v>
      </c>
      <c r="F34" s="24">
        <v>846.45</v>
      </c>
      <c r="G34" s="24">
        <v>854.73</v>
      </c>
      <c r="H34" s="24">
        <v>875.4</v>
      </c>
      <c r="I34" s="24">
        <v>1001.27</v>
      </c>
      <c r="J34" s="24">
        <v>1081.79</v>
      </c>
      <c r="K34" s="24">
        <v>1265.6</v>
      </c>
      <c r="L34" s="24">
        <v>1298.57</v>
      </c>
      <c r="M34" s="24">
        <v>1296.73</v>
      </c>
      <c r="N34" s="24">
        <v>1290.45</v>
      </c>
      <c r="O34" s="24">
        <v>1289.57</v>
      </c>
      <c r="P34" s="24">
        <v>1275.06</v>
      </c>
      <c r="Q34" s="24">
        <v>1270.25</v>
      </c>
      <c r="R34" s="24">
        <v>1285.62</v>
      </c>
      <c r="S34" s="24">
        <v>1303.34</v>
      </c>
      <c r="T34" s="24">
        <v>1297.43</v>
      </c>
      <c r="U34" s="24">
        <v>1292.83</v>
      </c>
      <c r="V34" s="24">
        <v>1303.02</v>
      </c>
      <c r="W34" s="24">
        <v>1319.56</v>
      </c>
      <c r="X34" s="24">
        <v>1266.98</v>
      </c>
      <c r="Y34" s="25">
        <v>1130.49</v>
      </c>
    </row>
    <row r="35" spans="1:25" ht="15.75">
      <c r="A35" s="22" t="s">
        <v>73</v>
      </c>
      <c r="B35" s="23">
        <v>1052.05</v>
      </c>
      <c r="C35" s="24">
        <v>1006.73</v>
      </c>
      <c r="D35" s="24">
        <v>860.08</v>
      </c>
      <c r="E35" s="24">
        <v>825.1</v>
      </c>
      <c r="F35" s="24">
        <v>831.76</v>
      </c>
      <c r="G35" s="24">
        <v>841.23</v>
      </c>
      <c r="H35" s="24">
        <v>872.6</v>
      </c>
      <c r="I35" s="24">
        <v>971.32</v>
      </c>
      <c r="J35" s="24">
        <v>1066.13</v>
      </c>
      <c r="K35" s="24">
        <v>1149.53</v>
      </c>
      <c r="L35" s="24">
        <v>1161.04</v>
      </c>
      <c r="M35" s="24">
        <v>1212.15</v>
      </c>
      <c r="N35" s="24">
        <v>1201.77</v>
      </c>
      <c r="O35" s="24">
        <v>1220.27</v>
      </c>
      <c r="P35" s="24">
        <v>1194.7</v>
      </c>
      <c r="Q35" s="24">
        <v>1200.42</v>
      </c>
      <c r="R35" s="24">
        <v>1220.05</v>
      </c>
      <c r="S35" s="24">
        <v>1223.4</v>
      </c>
      <c r="T35" s="24">
        <v>1210.9</v>
      </c>
      <c r="U35" s="24">
        <v>1247.68</v>
      </c>
      <c r="V35" s="24">
        <v>1246.42</v>
      </c>
      <c r="W35" s="24">
        <v>1220.79</v>
      </c>
      <c r="X35" s="24">
        <v>1119.18</v>
      </c>
      <c r="Y35" s="25">
        <v>1058.01</v>
      </c>
    </row>
    <row r="36" spans="1:25" ht="15.75">
      <c r="A36" s="22" t="s">
        <v>74</v>
      </c>
      <c r="B36" s="23">
        <v>970.97</v>
      </c>
      <c r="C36" s="24">
        <v>938.08</v>
      </c>
      <c r="D36" s="24">
        <v>870.73</v>
      </c>
      <c r="E36" s="24">
        <v>826.43</v>
      </c>
      <c r="F36" s="24">
        <v>832.29</v>
      </c>
      <c r="G36" s="24">
        <v>852.07</v>
      </c>
      <c r="H36" s="24">
        <v>891.64</v>
      </c>
      <c r="I36" s="24">
        <v>1002.84</v>
      </c>
      <c r="J36" s="24">
        <v>1063.36</v>
      </c>
      <c r="K36" s="24">
        <v>1230.08</v>
      </c>
      <c r="L36" s="24">
        <v>1232.58</v>
      </c>
      <c r="M36" s="24">
        <v>1227.64</v>
      </c>
      <c r="N36" s="24">
        <v>1225.43</v>
      </c>
      <c r="O36" s="24">
        <v>1233.86</v>
      </c>
      <c r="P36" s="24">
        <v>1214.45</v>
      </c>
      <c r="Q36" s="24">
        <v>1206.14</v>
      </c>
      <c r="R36" s="24">
        <v>1232.68</v>
      </c>
      <c r="S36" s="24">
        <v>1249.55</v>
      </c>
      <c r="T36" s="24">
        <v>1247.99</v>
      </c>
      <c r="U36" s="24">
        <v>1261.33</v>
      </c>
      <c r="V36" s="24">
        <v>1284.83</v>
      </c>
      <c r="W36" s="24">
        <v>1259.42</v>
      </c>
      <c r="X36" s="24">
        <v>1190</v>
      </c>
      <c r="Y36" s="25">
        <v>1090.74</v>
      </c>
    </row>
    <row r="37" spans="1:25" ht="15.75">
      <c r="A37" s="22" t="s">
        <v>75</v>
      </c>
      <c r="B37" s="23">
        <v>1041.71</v>
      </c>
      <c r="C37" s="24">
        <v>996.09</v>
      </c>
      <c r="D37" s="24">
        <v>949.26</v>
      </c>
      <c r="E37" s="24">
        <v>873.63</v>
      </c>
      <c r="F37" s="24">
        <v>875.32</v>
      </c>
      <c r="G37" s="24">
        <v>893.8</v>
      </c>
      <c r="H37" s="24">
        <v>949.02</v>
      </c>
      <c r="I37" s="24">
        <v>1028.3</v>
      </c>
      <c r="J37" s="24">
        <v>1159.74</v>
      </c>
      <c r="K37" s="24">
        <v>1246.03</v>
      </c>
      <c r="L37" s="24">
        <v>1254.76</v>
      </c>
      <c r="M37" s="24">
        <v>1260.74</v>
      </c>
      <c r="N37" s="24">
        <v>1256.52</v>
      </c>
      <c r="O37" s="24">
        <v>1262.68</v>
      </c>
      <c r="P37" s="24">
        <v>1252.32</v>
      </c>
      <c r="Q37" s="24">
        <v>1248.72</v>
      </c>
      <c r="R37" s="24">
        <v>1249.73</v>
      </c>
      <c r="S37" s="24">
        <v>1259.26</v>
      </c>
      <c r="T37" s="24">
        <v>1279.46</v>
      </c>
      <c r="U37" s="24">
        <v>1270.52</v>
      </c>
      <c r="V37" s="24">
        <v>1276.45</v>
      </c>
      <c r="W37" s="24">
        <v>1267.83</v>
      </c>
      <c r="X37" s="24">
        <v>1224.87</v>
      </c>
      <c r="Y37" s="25">
        <v>1187.38</v>
      </c>
    </row>
    <row r="38" spans="1:26" ht="16.5" thickBot="1">
      <c r="A38" s="26" t="s">
        <v>76</v>
      </c>
      <c r="B38" s="27">
        <v>1141.77</v>
      </c>
      <c r="C38" s="28">
        <v>1073.98</v>
      </c>
      <c r="D38" s="28">
        <v>944.18</v>
      </c>
      <c r="E38" s="28">
        <v>892.38</v>
      </c>
      <c r="F38" s="28">
        <v>905.75</v>
      </c>
      <c r="G38" s="28">
        <v>905.08</v>
      </c>
      <c r="H38" s="28">
        <v>919.76</v>
      </c>
      <c r="I38" s="28">
        <v>971.88</v>
      </c>
      <c r="J38" s="28">
        <v>989.2</v>
      </c>
      <c r="K38" s="28">
        <v>1082.96</v>
      </c>
      <c r="L38" s="28">
        <v>1175</v>
      </c>
      <c r="M38" s="28">
        <v>1207.03</v>
      </c>
      <c r="N38" s="28">
        <v>1210.14</v>
      </c>
      <c r="O38" s="28">
        <v>1213.89</v>
      </c>
      <c r="P38" s="28">
        <v>1206.2</v>
      </c>
      <c r="Q38" s="28">
        <v>1203.29</v>
      </c>
      <c r="R38" s="28">
        <v>1205.36</v>
      </c>
      <c r="S38" s="28">
        <v>1215.49</v>
      </c>
      <c r="T38" s="28">
        <v>1234.83</v>
      </c>
      <c r="U38" s="28">
        <v>1239.7</v>
      </c>
      <c r="V38" s="28">
        <v>1265.6</v>
      </c>
      <c r="W38" s="28">
        <v>1268.12</v>
      </c>
      <c r="X38" s="28">
        <v>1222.17</v>
      </c>
      <c r="Y38" s="29">
        <v>1127.63</v>
      </c>
      <c r="Z38" s="77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01.09.2017</v>
      </c>
      <c r="B42" s="18">
        <v>992.54</v>
      </c>
      <c r="C42" s="19">
        <v>961.16</v>
      </c>
      <c r="D42" s="19">
        <v>1024.41</v>
      </c>
      <c r="E42" s="19">
        <v>942.12</v>
      </c>
      <c r="F42" s="19">
        <v>919.42</v>
      </c>
      <c r="G42" s="19">
        <v>908.28</v>
      </c>
      <c r="H42" s="19">
        <v>919.04</v>
      </c>
      <c r="I42" s="19">
        <v>961.63</v>
      </c>
      <c r="J42" s="19">
        <v>1098.64</v>
      </c>
      <c r="K42" s="19">
        <v>1188.05</v>
      </c>
      <c r="L42" s="19">
        <v>1177.21</v>
      </c>
      <c r="M42" s="19">
        <v>1179.77</v>
      </c>
      <c r="N42" s="19">
        <v>1179.83</v>
      </c>
      <c r="O42" s="19">
        <v>1182.73</v>
      </c>
      <c r="P42" s="19">
        <v>1176.53</v>
      </c>
      <c r="Q42" s="19">
        <v>1175.25</v>
      </c>
      <c r="R42" s="19">
        <v>1174.13</v>
      </c>
      <c r="S42" s="19">
        <v>1169.7</v>
      </c>
      <c r="T42" s="19">
        <v>1157.03</v>
      </c>
      <c r="U42" s="19">
        <v>1166.5</v>
      </c>
      <c r="V42" s="19">
        <v>1238.25</v>
      </c>
      <c r="W42" s="19">
        <v>1226.04</v>
      </c>
      <c r="X42" s="19">
        <v>1244.34</v>
      </c>
      <c r="Y42" s="20">
        <v>1153.89</v>
      </c>
      <c r="Z42" s="21"/>
    </row>
    <row r="43" spans="1:25" ht="15.75">
      <c r="A43" s="22" t="str">
        <f t="shared" si="0"/>
        <v>02.09.2017</v>
      </c>
      <c r="B43" s="23">
        <v>1125.88</v>
      </c>
      <c r="C43" s="24">
        <v>1044.5</v>
      </c>
      <c r="D43" s="24">
        <v>1059.13</v>
      </c>
      <c r="E43" s="24">
        <v>1013.25</v>
      </c>
      <c r="F43" s="24">
        <v>953.49</v>
      </c>
      <c r="G43" s="24">
        <v>928.22</v>
      </c>
      <c r="H43" s="24">
        <v>906.99</v>
      </c>
      <c r="I43" s="24">
        <v>953.77</v>
      </c>
      <c r="J43" s="24">
        <v>1028.18</v>
      </c>
      <c r="K43" s="24">
        <v>1208.95</v>
      </c>
      <c r="L43" s="24">
        <v>1274.29</v>
      </c>
      <c r="M43" s="24">
        <v>1334.58</v>
      </c>
      <c r="N43" s="24">
        <v>1332.86</v>
      </c>
      <c r="O43" s="24">
        <v>1334</v>
      </c>
      <c r="P43" s="24">
        <v>1321.78</v>
      </c>
      <c r="Q43" s="24">
        <v>1322.54</v>
      </c>
      <c r="R43" s="24">
        <v>1320.98</v>
      </c>
      <c r="S43" s="24">
        <v>1314.03</v>
      </c>
      <c r="T43" s="24">
        <v>1318.05</v>
      </c>
      <c r="U43" s="24">
        <v>1322.8</v>
      </c>
      <c r="V43" s="24">
        <v>1330.61</v>
      </c>
      <c r="W43" s="24">
        <v>1333.5</v>
      </c>
      <c r="X43" s="24">
        <v>1300.65</v>
      </c>
      <c r="Y43" s="25">
        <v>1168.4</v>
      </c>
    </row>
    <row r="44" spans="1:25" ht="15.75">
      <c r="A44" s="22" t="str">
        <f t="shared" si="0"/>
        <v>03.09.2017</v>
      </c>
      <c r="B44" s="23">
        <v>1040.1</v>
      </c>
      <c r="C44" s="24">
        <v>1034.12</v>
      </c>
      <c r="D44" s="24">
        <v>1041.9</v>
      </c>
      <c r="E44" s="24">
        <v>880.52</v>
      </c>
      <c r="F44" s="24">
        <v>837.33</v>
      </c>
      <c r="G44" s="24">
        <v>817.01</v>
      </c>
      <c r="H44" s="24">
        <v>812.3</v>
      </c>
      <c r="I44" s="24">
        <v>818.7</v>
      </c>
      <c r="J44" s="24">
        <v>903.99</v>
      </c>
      <c r="K44" s="24">
        <v>1052.6</v>
      </c>
      <c r="L44" s="24">
        <v>1148.74</v>
      </c>
      <c r="M44" s="24">
        <v>1231.52</v>
      </c>
      <c r="N44" s="24">
        <v>1233.6</v>
      </c>
      <c r="O44" s="24">
        <v>1238.58</v>
      </c>
      <c r="P44" s="24">
        <v>1238.88</v>
      </c>
      <c r="Q44" s="24">
        <v>1238.26</v>
      </c>
      <c r="R44" s="24">
        <v>1246.69</v>
      </c>
      <c r="S44" s="24">
        <v>1243.03</v>
      </c>
      <c r="T44" s="24">
        <v>1254.13</v>
      </c>
      <c r="U44" s="24">
        <v>1264.89</v>
      </c>
      <c r="V44" s="24">
        <v>1268.24</v>
      </c>
      <c r="W44" s="24">
        <v>1312.1</v>
      </c>
      <c r="X44" s="24">
        <v>1270.58</v>
      </c>
      <c r="Y44" s="25">
        <v>1102.62</v>
      </c>
    </row>
    <row r="45" spans="1:25" ht="15.75">
      <c r="A45" s="22" t="str">
        <f t="shared" si="0"/>
        <v>04.09.2017</v>
      </c>
      <c r="B45" s="23">
        <v>1035.76</v>
      </c>
      <c r="C45" s="24">
        <v>1001.84</v>
      </c>
      <c r="D45" s="24">
        <v>924.4</v>
      </c>
      <c r="E45" s="24">
        <v>824.15</v>
      </c>
      <c r="F45" s="24">
        <v>796.35</v>
      </c>
      <c r="G45" s="24">
        <v>795.91</v>
      </c>
      <c r="H45" s="24">
        <v>820.32</v>
      </c>
      <c r="I45" s="24">
        <v>883.82</v>
      </c>
      <c r="J45" s="24">
        <v>1048.09</v>
      </c>
      <c r="K45" s="24">
        <v>1161.61</v>
      </c>
      <c r="L45" s="24">
        <v>1233.27</v>
      </c>
      <c r="M45" s="24">
        <v>1225.19</v>
      </c>
      <c r="N45" s="24">
        <v>1169.82</v>
      </c>
      <c r="O45" s="24">
        <v>1166.84</v>
      </c>
      <c r="P45" s="24">
        <v>1160.82</v>
      </c>
      <c r="Q45" s="24">
        <v>1168.55</v>
      </c>
      <c r="R45" s="24">
        <v>1212.88</v>
      </c>
      <c r="S45" s="24">
        <v>1193</v>
      </c>
      <c r="T45" s="24">
        <v>1190.07</v>
      </c>
      <c r="U45" s="24">
        <v>1170.23</v>
      </c>
      <c r="V45" s="24">
        <v>1164.69</v>
      </c>
      <c r="W45" s="24">
        <v>1158.33</v>
      </c>
      <c r="X45" s="24">
        <v>1144.76</v>
      </c>
      <c r="Y45" s="25">
        <v>940.83</v>
      </c>
    </row>
    <row r="46" spans="1:25" ht="15.75">
      <c r="A46" s="22" t="str">
        <f t="shared" si="0"/>
        <v>05.09.2017</v>
      </c>
      <c r="B46" s="23">
        <v>876.07</v>
      </c>
      <c r="C46" s="24">
        <v>829.63</v>
      </c>
      <c r="D46" s="24">
        <v>839.29</v>
      </c>
      <c r="E46" s="24">
        <v>811.84</v>
      </c>
      <c r="F46" s="24">
        <v>775.13</v>
      </c>
      <c r="G46" s="24">
        <v>769.4</v>
      </c>
      <c r="H46" s="24">
        <v>815.88</v>
      </c>
      <c r="I46" s="24">
        <v>860.76</v>
      </c>
      <c r="J46" s="24">
        <v>935.39</v>
      </c>
      <c r="K46" s="24">
        <v>927.94</v>
      </c>
      <c r="L46" s="24">
        <v>953.27</v>
      </c>
      <c r="M46" s="24">
        <v>953.34</v>
      </c>
      <c r="N46" s="24">
        <v>946.81</v>
      </c>
      <c r="O46" s="24">
        <v>964.98</v>
      </c>
      <c r="P46" s="24">
        <v>946.26</v>
      </c>
      <c r="Q46" s="24">
        <v>936.39</v>
      </c>
      <c r="R46" s="24">
        <v>948.36</v>
      </c>
      <c r="S46" s="24">
        <v>947.65</v>
      </c>
      <c r="T46" s="24">
        <v>966.84</v>
      </c>
      <c r="U46" s="24">
        <v>1037.47</v>
      </c>
      <c r="V46" s="24">
        <v>1008.95</v>
      </c>
      <c r="W46" s="24">
        <v>1007.69</v>
      </c>
      <c r="X46" s="24">
        <v>910.43</v>
      </c>
      <c r="Y46" s="25">
        <v>836.95</v>
      </c>
    </row>
    <row r="47" spans="1:25" ht="15.75">
      <c r="A47" s="22" t="str">
        <f t="shared" si="0"/>
        <v>06.09.2017</v>
      </c>
      <c r="B47" s="23">
        <v>807.1</v>
      </c>
      <c r="C47" s="24">
        <v>817.16</v>
      </c>
      <c r="D47" s="24">
        <v>823.99</v>
      </c>
      <c r="E47" s="24">
        <v>785.61</v>
      </c>
      <c r="F47" s="24">
        <v>786.28</v>
      </c>
      <c r="G47" s="24">
        <v>791.44</v>
      </c>
      <c r="H47" s="24">
        <v>815.14</v>
      </c>
      <c r="I47" s="24">
        <v>884.49</v>
      </c>
      <c r="J47" s="24">
        <v>1032.15</v>
      </c>
      <c r="K47" s="24">
        <v>1106.36</v>
      </c>
      <c r="L47" s="24">
        <v>1114.12</v>
      </c>
      <c r="M47" s="24">
        <v>1121.24</v>
      </c>
      <c r="N47" s="24">
        <v>1171.07</v>
      </c>
      <c r="O47" s="24">
        <v>1158.79</v>
      </c>
      <c r="P47" s="24">
        <v>1141.48</v>
      </c>
      <c r="Q47" s="24">
        <v>1136.91</v>
      </c>
      <c r="R47" s="24">
        <v>1138.18</v>
      </c>
      <c r="S47" s="24">
        <v>1137.99</v>
      </c>
      <c r="T47" s="24">
        <v>1147.7</v>
      </c>
      <c r="U47" s="24">
        <v>1137.67</v>
      </c>
      <c r="V47" s="24">
        <v>1175.89</v>
      </c>
      <c r="W47" s="24">
        <v>1156.19</v>
      </c>
      <c r="X47" s="24">
        <v>1101.13</v>
      </c>
      <c r="Y47" s="25">
        <v>1027.46</v>
      </c>
    </row>
    <row r="48" spans="1:25" ht="15.75">
      <c r="A48" s="22" t="str">
        <f t="shared" si="0"/>
        <v>07.09.2017</v>
      </c>
      <c r="B48" s="23">
        <v>929.34</v>
      </c>
      <c r="C48" s="24">
        <v>882.51</v>
      </c>
      <c r="D48" s="24">
        <v>879.44</v>
      </c>
      <c r="E48" s="24">
        <v>836.7</v>
      </c>
      <c r="F48" s="24">
        <v>818.02</v>
      </c>
      <c r="G48" s="24">
        <v>830.97</v>
      </c>
      <c r="H48" s="24">
        <v>887.56</v>
      </c>
      <c r="I48" s="24">
        <v>971.83</v>
      </c>
      <c r="J48" s="24">
        <v>1127.79</v>
      </c>
      <c r="K48" s="24">
        <v>1192.26</v>
      </c>
      <c r="L48" s="24">
        <v>1179.75</v>
      </c>
      <c r="M48" s="24">
        <v>1177.28</v>
      </c>
      <c r="N48" s="24">
        <v>1168.39</v>
      </c>
      <c r="O48" s="24">
        <v>1169.36</v>
      </c>
      <c r="P48" s="24">
        <v>1160.07</v>
      </c>
      <c r="Q48" s="24">
        <v>1157.54</v>
      </c>
      <c r="R48" s="24">
        <v>1153.23</v>
      </c>
      <c r="S48" s="24">
        <v>1149.7</v>
      </c>
      <c r="T48" s="24">
        <v>1151.33</v>
      </c>
      <c r="U48" s="24">
        <v>1165.07</v>
      </c>
      <c r="V48" s="24">
        <v>1179.45</v>
      </c>
      <c r="W48" s="24">
        <v>1165.94</v>
      </c>
      <c r="X48" s="24">
        <v>1167.51</v>
      </c>
      <c r="Y48" s="25">
        <v>1120.24</v>
      </c>
    </row>
    <row r="49" spans="1:25" ht="15.75">
      <c r="A49" s="22" t="str">
        <f t="shared" si="0"/>
        <v>08.09.2017</v>
      </c>
      <c r="B49" s="23">
        <v>1049.11</v>
      </c>
      <c r="C49" s="24">
        <v>1021.58</v>
      </c>
      <c r="D49" s="24">
        <v>925.11</v>
      </c>
      <c r="E49" s="24">
        <v>860.46</v>
      </c>
      <c r="F49" s="24">
        <v>854.47</v>
      </c>
      <c r="G49" s="24">
        <v>872.35</v>
      </c>
      <c r="H49" s="24">
        <v>911.42</v>
      </c>
      <c r="I49" s="24">
        <v>1012.92</v>
      </c>
      <c r="J49" s="24">
        <v>1059.11</v>
      </c>
      <c r="K49" s="24">
        <v>1186.84</v>
      </c>
      <c r="L49" s="24">
        <v>1190.86</v>
      </c>
      <c r="M49" s="24">
        <v>1192.03</v>
      </c>
      <c r="N49" s="24">
        <v>1182.69</v>
      </c>
      <c r="O49" s="24">
        <v>1186.82</v>
      </c>
      <c r="P49" s="24">
        <v>1182.22</v>
      </c>
      <c r="Q49" s="24">
        <v>1176.94</v>
      </c>
      <c r="R49" s="24">
        <v>1175.22</v>
      </c>
      <c r="S49" s="24">
        <v>1171.68</v>
      </c>
      <c r="T49" s="24">
        <v>1186.9</v>
      </c>
      <c r="U49" s="24">
        <v>1192.39</v>
      </c>
      <c r="V49" s="24">
        <v>1199.81</v>
      </c>
      <c r="W49" s="24">
        <v>1170.57</v>
      </c>
      <c r="X49" s="24">
        <v>1151.62</v>
      </c>
      <c r="Y49" s="25">
        <v>1083.45</v>
      </c>
    </row>
    <row r="50" spans="1:25" ht="15.75">
      <c r="A50" s="22" t="str">
        <f t="shared" si="0"/>
        <v>09.09.2017</v>
      </c>
      <c r="B50" s="23">
        <v>1053.87</v>
      </c>
      <c r="C50" s="24">
        <v>1047.45</v>
      </c>
      <c r="D50" s="24">
        <v>1032.29</v>
      </c>
      <c r="E50" s="24">
        <v>963.19</v>
      </c>
      <c r="F50" s="24">
        <v>922.84</v>
      </c>
      <c r="G50" s="24">
        <v>913.08</v>
      </c>
      <c r="H50" s="24">
        <v>935.32</v>
      </c>
      <c r="I50" s="24">
        <v>996.4</v>
      </c>
      <c r="J50" s="24">
        <v>1049.01</v>
      </c>
      <c r="K50" s="24">
        <v>1131.15</v>
      </c>
      <c r="L50" s="24">
        <v>1267.19</v>
      </c>
      <c r="M50" s="24">
        <v>1278.25</v>
      </c>
      <c r="N50" s="24">
        <v>1277.23</v>
      </c>
      <c r="O50" s="24">
        <v>1278.46</v>
      </c>
      <c r="P50" s="24">
        <v>1268.77</v>
      </c>
      <c r="Q50" s="24">
        <v>1273.08</v>
      </c>
      <c r="R50" s="24">
        <v>1277.5</v>
      </c>
      <c r="S50" s="24">
        <v>1277.14</v>
      </c>
      <c r="T50" s="24">
        <v>1282.04</v>
      </c>
      <c r="U50" s="24">
        <v>1278.58</v>
      </c>
      <c r="V50" s="24">
        <v>1294.52</v>
      </c>
      <c r="W50" s="24">
        <v>1289.8</v>
      </c>
      <c r="X50" s="24">
        <v>1263.22</v>
      </c>
      <c r="Y50" s="25">
        <v>1221.79</v>
      </c>
    </row>
    <row r="51" spans="1:25" ht="15.75">
      <c r="A51" s="22" t="str">
        <f t="shared" si="0"/>
        <v>10.09.2017</v>
      </c>
      <c r="B51" s="23">
        <v>1158.78</v>
      </c>
      <c r="C51" s="24">
        <v>1060.7</v>
      </c>
      <c r="D51" s="24">
        <v>1035.53</v>
      </c>
      <c r="E51" s="24">
        <v>977.59</v>
      </c>
      <c r="F51" s="24">
        <v>958.66</v>
      </c>
      <c r="G51" s="24">
        <v>941.6</v>
      </c>
      <c r="H51" s="24">
        <v>952.58</v>
      </c>
      <c r="I51" s="24">
        <v>985.42</v>
      </c>
      <c r="J51" s="24">
        <v>1024.27</v>
      </c>
      <c r="K51" s="24">
        <v>1070.35</v>
      </c>
      <c r="L51" s="24">
        <v>1195.8</v>
      </c>
      <c r="M51" s="24">
        <v>1260.37</v>
      </c>
      <c r="N51" s="24">
        <v>1260.73</v>
      </c>
      <c r="O51" s="24">
        <v>1262.82</v>
      </c>
      <c r="P51" s="24">
        <v>1255.9</v>
      </c>
      <c r="Q51" s="24">
        <v>1253.15</v>
      </c>
      <c r="R51" s="24">
        <v>1254.81</v>
      </c>
      <c r="S51" s="24">
        <v>1264.76</v>
      </c>
      <c r="T51" s="24">
        <v>1280.48</v>
      </c>
      <c r="U51" s="24">
        <v>1285.04</v>
      </c>
      <c r="V51" s="24">
        <v>1297.24</v>
      </c>
      <c r="W51" s="24">
        <v>1315.37</v>
      </c>
      <c r="X51" s="24">
        <v>1289.33</v>
      </c>
      <c r="Y51" s="25">
        <v>1248.1</v>
      </c>
    </row>
    <row r="52" spans="1:25" ht="15.75">
      <c r="A52" s="22" t="str">
        <f t="shared" si="0"/>
        <v>11.09.2017</v>
      </c>
      <c r="B52" s="23">
        <v>1168.93</v>
      </c>
      <c r="C52" s="24">
        <v>1147.59</v>
      </c>
      <c r="D52" s="24">
        <v>1017.46</v>
      </c>
      <c r="E52" s="24">
        <v>946.73</v>
      </c>
      <c r="F52" s="24">
        <v>944.12</v>
      </c>
      <c r="G52" s="24">
        <v>939.52</v>
      </c>
      <c r="H52" s="24">
        <v>969.58</v>
      </c>
      <c r="I52" s="24">
        <v>1094.87</v>
      </c>
      <c r="J52" s="24">
        <v>1241.68</v>
      </c>
      <c r="K52" s="24">
        <v>1299.44</v>
      </c>
      <c r="L52" s="24">
        <v>1341.51</v>
      </c>
      <c r="M52" s="24">
        <v>1357.32</v>
      </c>
      <c r="N52" s="24">
        <v>1326.12</v>
      </c>
      <c r="O52" s="24">
        <v>1305.72</v>
      </c>
      <c r="P52" s="24">
        <v>1289.94</v>
      </c>
      <c r="Q52" s="24">
        <v>1296.91</v>
      </c>
      <c r="R52" s="24">
        <v>1304.16</v>
      </c>
      <c r="S52" s="24">
        <v>1308.39</v>
      </c>
      <c r="T52" s="24">
        <v>1315.37</v>
      </c>
      <c r="U52" s="24">
        <v>1310.59</v>
      </c>
      <c r="V52" s="24">
        <v>1340.91</v>
      </c>
      <c r="W52" s="24">
        <v>1336.33</v>
      </c>
      <c r="X52" s="24">
        <v>1292.56</v>
      </c>
      <c r="Y52" s="25">
        <v>1198.78</v>
      </c>
    </row>
    <row r="53" spans="1:25" ht="15.75">
      <c r="A53" s="22" t="str">
        <f t="shared" si="0"/>
        <v>12.09.2017</v>
      </c>
      <c r="B53" s="23">
        <v>1133.37</v>
      </c>
      <c r="C53" s="24">
        <v>1047.9</v>
      </c>
      <c r="D53" s="24">
        <v>940.54</v>
      </c>
      <c r="E53" s="24">
        <v>890.22</v>
      </c>
      <c r="F53" s="24">
        <v>877.1</v>
      </c>
      <c r="G53" s="24">
        <v>893.31</v>
      </c>
      <c r="H53" s="24">
        <v>958.08</v>
      </c>
      <c r="I53" s="24">
        <v>1085.71</v>
      </c>
      <c r="J53" s="24">
        <v>1289.77</v>
      </c>
      <c r="K53" s="24">
        <v>1346.4</v>
      </c>
      <c r="L53" s="24">
        <v>1433.52</v>
      </c>
      <c r="M53" s="24">
        <v>1454.39</v>
      </c>
      <c r="N53" s="24">
        <v>1446.05</v>
      </c>
      <c r="O53" s="24">
        <v>1426.75</v>
      </c>
      <c r="P53" s="24">
        <v>1394.13</v>
      </c>
      <c r="Q53" s="24">
        <v>1398.88</v>
      </c>
      <c r="R53" s="24">
        <v>1436.17</v>
      </c>
      <c r="S53" s="24">
        <v>1429.88</v>
      </c>
      <c r="T53" s="24">
        <v>1444.18</v>
      </c>
      <c r="U53" s="24">
        <v>1430.26</v>
      </c>
      <c r="V53" s="24">
        <v>1390.51</v>
      </c>
      <c r="W53" s="24">
        <v>1350.37</v>
      </c>
      <c r="X53" s="24">
        <v>1284.59</v>
      </c>
      <c r="Y53" s="25">
        <v>1192.61</v>
      </c>
    </row>
    <row r="54" spans="1:25" ht="15.75">
      <c r="A54" s="22" t="str">
        <f t="shared" si="0"/>
        <v>13.09.2017</v>
      </c>
      <c r="B54" s="23">
        <v>1113.85</v>
      </c>
      <c r="C54" s="24">
        <v>1033.62</v>
      </c>
      <c r="D54" s="24">
        <v>905.8</v>
      </c>
      <c r="E54" s="24">
        <v>855.93</v>
      </c>
      <c r="F54" s="24">
        <v>842.84</v>
      </c>
      <c r="G54" s="24">
        <v>853.09</v>
      </c>
      <c r="H54" s="24">
        <v>901.96</v>
      </c>
      <c r="I54" s="24">
        <v>1039.14</v>
      </c>
      <c r="J54" s="24">
        <v>1120.13</v>
      </c>
      <c r="K54" s="24">
        <v>1295.76</v>
      </c>
      <c r="L54" s="24">
        <v>1331.9</v>
      </c>
      <c r="M54" s="24">
        <v>1357.43</v>
      </c>
      <c r="N54" s="24">
        <v>1337.83</v>
      </c>
      <c r="O54" s="24">
        <v>1329.25</v>
      </c>
      <c r="P54" s="24">
        <v>1319.02</v>
      </c>
      <c r="Q54" s="24">
        <v>1322.91</v>
      </c>
      <c r="R54" s="24">
        <v>1328.08</v>
      </c>
      <c r="S54" s="24">
        <v>1334.65</v>
      </c>
      <c r="T54" s="24">
        <v>1340.15</v>
      </c>
      <c r="U54" s="24">
        <v>1349.95</v>
      </c>
      <c r="V54" s="24">
        <v>1332.05</v>
      </c>
      <c r="W54" s="24">
        <v>1309.82</v>
      </c>
      <c r="X54" s="24">
        <v>1267.3</v>
      </c>
      <c r="Y54" s="25">
        <v>1099.58</v>
      </c>
    </row>
    <row r="55" spans="1:25" ht="15.75">
      <c r="A55" s="22" t="str">
        <f t="shared" si="0"/>
        <v>14.09.2017</v>
      </c>
      <c r="B55" s="23">
        <v>1054.7</v>
      </c>
      <c r="C55" s="24">
        <v>1019.31</v>
      </c>
      <c r="D55" s="24">
        <v>930.25</v>
      </c>
      <c r="E55" s="24">
        <v>882.53</v>
      </c>
      <c r="F55" s="24">
        <v>877.66</v>
      </c>
      <c r="G55" s="24">
        <v>897.15</v>
      </c>
      <c r="H55" s="24">
        <v>928.82</v>
      </c>
      <c r="I55" s="24">
        <v>1016.35</v>
      </c>
      <c r="J55" s="24">
        <v>1107.37</v>
      </c>
      <c r="K55" s="24">
        <v>1248.4</v>
      </c>
      <c r="L55" s="24">
        <v>1260</v>
      </c>
      <c r="M55" s="24">
        <v>1288.96</v>
      </c>
      <c r="N55" s="24">
        <v>1258.75</v>
      </c>
      <c r="O55" s="24">
        <v>1231.69</v>
      </c>
      <c r="P55" s="24">
        <v>1230.5</v>
      </c>
      <c r="Q55" s="24">
        <v>1234.78</v>
      </c>
      <c r="R55" s="24">
        <v>1248.73</v>
      </c>
      <c r="S55" s="24">
        <v>1243.19</v>
      </c>
      <c r="T55" s="24">
        <v>1255.85</v>
      </c>
      <c r="U55" s="24">
        <v>1252.29</v>
      </c>
      <c r="V55" s="24">
        <v>1240.46</v>
      </c>
      <c r="W55" s="24">
        <v>1181.17</v>
      </c>
      <c r="X55" s="24">
        <v>1096.56</v>
      </c>
      <c r="Y55" s="25">
        <v>1071.6</v>
      </c>
    </row>
    <row r="56" spans="1:25" ht="15.75">
      <c r="A56" s="22" t="str">
        <f t="shared" si="0"/>
        <v>15.09.2017</v>
      </c>
      <c r="B56" s="23">
        <v>1016.95</v>
      </c>
      <c r="C56" s="24">
        <v>971.31</v>
      </c>
      <c r="D56" s="24">
        <v>920.12</v>
      </c>
      <c r="E56" s="24">
        <v>851.02</v>
      </c>
      <c r="F56" s="24">
        <v>823.77</v>
      </c>
      <c r="G56" s="24">
        <v>826.17</v>
      </c>
      <c r="H56" s="24">
        <v>882.57</v>
      </c>
      <c r="I56" s="24">
        <v>956.16</v>
      </c>
      <c r="J56" s="24">
        <v>1076.19</v>
      </c>
      <c r="K56" s="24">
        <v>1208.61</v>
      </c>
      <c r="L56" s="24">
        <v>1258.42</v>
      </c>
      <c r="M56" s="24">
        <v>1264.09</v>
      </c>
      <c r="N56" s="24">
        <v>1258</v>
      </c>
      <c r="O56" s="24">
        <v>1247.89</v>
      </c>
      <c r="P56" s="24">
        <v>1244.61</v>
      </c>
      <c r="Q56" s="24">
        <v>1244.56</v>
      </c>
      <c r="R56" s="24">
        <v>1253.16</v>
      </c>
      <c r="S56" s="24">
        <v>1252.31</v>
      </c>
      <c r="T56" s="24">
        <v>1264.21</v>
      </c>
      <c r="U56" s="24">
        <v>1263.92</v>
      </c>
      <c r="V56" s="24">
        <v>1244.48</v>
      </c>
      <c r="W56" s="24">
        <v>1134.46</v>
      </c>
      <c r="X56" s="24">
        <v>1107.91</v>
      </c>
      <c r="Y56" s="25">
        <v>1067.68</v>
      </c>
    </row>
    <row r="57" spans="1:25" ht="15.75">
      <c r="A57" s="22" t="str">
        <f t="shared" si="0"/>
        <v>16.09.2017</v>
      </c>
      <c r="B57" s="23">
        <v>967.16</v>
      </c>
      <c r="C57" s="24">
        <v>947.66</v>
      </c>
      <c r="D57" s="24">
        <v>951.66</v>
      </c>
      <c r="E57" s="24">
        <v>889.81</v>
      </c>
      <c r="F57" s="24">
        <v>867.93</v>
      </c>
      <c r="G57" s="24">
        <v>880.41</v>
      </c>
      <c r="H57" s="24">
        <v>889.59</v>
      </c>
      <c r="I57" s="24">
        <v>944.74</v>
      </c>
      <c r="J57" s="24">
        <v>1059.34</v>
      </c>
      <c r="K57" s="24">
        <v>1130.05</v>
      </c>
      <c r="L57" s="24">
        <v>1190.33</v>
      </c>
      <c r="M57" s="24">
        <v>1231.24</v>
      </c>
      <c r="N57" s="24">
        <v>1231.87</v>
      </c>
      <c r="O57" s="24">
        <v>1216.46</v>
      </c>
      <c r="P57" s="24">
        <v>1225.83</v>
      </c>
      <c r="Q57" s="24">
        <v>1235.97</v>
      </c>
      <c r="R57" s="24">
        <v>1251.29</v>
      </c>
      <c r="S57" s="24">
        <v>1241.84</v>
      </c>
      <c r="T57" s="24">
        <v>1266.45</v>
      </c>
      <c r="U57" s="24">
        <v>1278.39</v>
      </c>
      <c r="V57" s="24">
        <v>1280.08</v>
      </c>
      <c r="W57" s="24">
        <v>1317.16</v>
      </c>
      <c r="X57" s="24">
        <v>1263.33</v>
      </c>
      <c r="Y57" s="25">
        <v>1141.8</v>
      </c>
    </row>
    <row r="58" spans="1:25" ht="15.75">
      <c r="A58" s="22" t="str">
        <f t="shared" si="0"/>
        <v>17.09.2017</v>
      </c>
      <c r="B58" s="23">
        <v>1053.68</v>
      </c>
      <c r="C58" s="24">
        <v>1025.9</v>
      </c>
      <c r="D58" s="24">
        <v>1033.44</v>
      </c>
      <c r="E58" s="24">
        <v>925.89</v>
      </c>
      <c r="F58" s="24">
        <v>888.45</v>
      </c>
      <c r="G58" s="24">
        <v>884.74</v>
      </c>
      <c r="H58" s="24">
        <v>885.47</v>
      </c>
      <c r="I58" s="24">
        <v>913.15</v>
      </c>
      <c r="J58" s="24">
        <v>993.65</v>
      </c>
      <c r="K58" s="24">
        <v>1075.16</v>
      </c>
      <c r="L58" s="24">
        <v>1217.44</v>
      </c>
      <c r="M58" s="24">
        <v>1229.3</v>
      </c>
      <c r="N58" s="24">
        <v>1239.73</v>
      </c>
      <c r="O58" s="24">
        <v>1239.49</v>
      </c>
      <c r="P58" s="24">
        <v>1228.4</v>
      </c>
      <c r="Q58" s="24">
        <v>1235.46</v>
      </c>
      <c r="R58" s="24">
        <v>1221.08</v>
      </c>
      <c r="S58" s="24">
        <v>1228.08</v>
      </c>
      <c r="T58" s="24">
        <v>1247.65</v>
      </c>
      <c r="U58" s="24">
        <v>1270.18</v>
      </c>
      <c r="V58" s="24">
        <v>1383.99</v>
      </c>
      <c r="W58" s="24">
        <v>1434.71</v>
      </c>
      <c r="X58" s="24">
        <v>1313.56</v>
      </c>
      <c r="Y58" s="25">
        <v>1159.73</v>
      </c>
    </row>
    <row r="59" spans="1:25" ht="15.75">
      <c r="A59" s="22" t="str">
        <f t="shared" si="0"/>
        <v>18.09.2017</v>
      </c>
      <c r="B59" s="23">
        <v>1062.32</v>
      </c>
      <c r="C59" s="24">
        <v>1030.43</v>
      </c>
      <c r="D59" s="24">
        <v>920.5</v>
      </c>
      <c r="E59" s="24">
        <v>849.48</v>
      </c>
      <c r="F59" s="24">
        <v>838.7</v>
      </c>
      <c r="G59" s="24">
        <v>849.99</v>
      </c>
      <c r="H59" s="24">
        <v>867.44</v>
      </c>
      <c r="I59" s="24">
        <v>945.04</v>
      </c>
      <c r="J59" s="24">
        <v>1089.01</v>
      </c>
      <c r="K59" s="24">
        <v>1251.15</v>
      </c>
      <c r="L59" s="24">
        <v>1278.42</v>
      </c>
      <c r="M59" s="24">
        <v>1271.72</v>
      </c>
      <c r="N59" s="24">
        <v>1265.22</v>
      </c>
      <c r="O59" s="24">
        <v>1268.18</v>
      </c>
      <c r="P59" s="24">
        <v>1266.07</v>
      </c>
      <c r="Q59" s="24">
        <v>1260.63</v>
      </c>
      <c r="R59" s="24">
        <v>1255.07</v>
      </c>
      <c r="S59" s="24">
        <v>1254.48</v>
      </c>
      <c r="T59" s="24">
        <v>1261.35</v>
      </c>
      <c r="U59" s="24">
        <v>1267.39</v>
      </c>
      <c r="V59" s="24">
        <v>1277.57</v>
      </c>
      <c r="W59" s="24">
        <v>1270.7</v>
      </c>
      <c r="X59" s="24">
        <v>1231.77</v>
      </c>
      <c r="Y59" s="25">
        <v>1048.59</v>
      </c>
    </row>
    <row r="60" spans="1:25" ht="15.75">
      <c r="A60" s="22" t="str">
        <f t="shared" si="0"/>
        <v>19.09.2017</v>
      </c>
      <c r="B60" s="23">
        <v>1012.82</v>
      </c>
      <c r="C60" s="24">
        <v>945.1</v>
      </c>
      <c r="D60" s="24">
        <v>915.09</v>
      </c>
      <c r="E60" s="24">
        <v>880.42</v>
      </c>
      <c r="F60" s="24">
        <v>852.51</v>
      </c>
      <c r="G60" s="24">
        <v>868.52</v>
      </c>
      <c r="H60" s="24">
        <v>880.41</v>
      </c>
      <c r="I60" s="24">
        <v>951.17</v>
      </c>
      <c r="J60" s="24">
        <v>1052.7</v>
      </c>
      <c r="K60" s="24">
        <v>1172.03</v>
      </c>
      <c r="L60" s="24">
        <v>1170.88</v>
      </c>
      <c r="M60" s="24">
        <v>1161.97</v>
      </c>
      <c r="N60" s="24">
        <v>1136.16</v>
      </c>
      <c r="O60" s="24">
        <v>1147.36</v>
      </c>
      <c r="P60" s="24">
        <v>1140.72</v>
      </c>
      <c r="Q60" s="24">
        <v>1130.44</v>
      </c>
      <c r="R60" s="24">
        <v>1120.54</v>
      </c>
      <c r="S60" s="24">
        <v>1132.15</v>
      </c>
      <c r="T60" s="24">
        <v>1152.34</v>
      </c>
      <c r="U60" s="24">
        <v>1207.47</v>
      </c>
      <c r="V60" s="24">
        <v>1227.22</v>
      </c>
      <c r="W60" s="24">
        <v>1159.15</v>
      </c>
      <c r="X60" s="24">
        <v>1083.74</v>
      </c>
      <c r="Y60" s="25">
        <v>1014.61</v>
      </c>
    </row>
    <row r="61" spans="1:25" ht="15.75">
      <c r="A61" s="22" t="str">
        <f t="shared" si="0"/>
        <v>20.09.2017</v>
      </c>
      <c r="B61" s="23">
        <v>905.94</v>
      </c>
      <c r="C61" s="24">
        <v>881.07</v>
      </c>
      <c r="D61" s="24">
        <v>878.86</v>
      </c>
      <c r="E61" s="24">
        <v>863.7</v>
      </c>
      <c r="F61" s="24">
        <v>847.52</v>
      </c>
      <c r="G61" s="24">
        <v>880.17</v>
      </c>
      <c r="H61" s="24">
        <v>907.31</v>
      </c>
      <c r="I61" s="24">
        <v>993.53</v>
      </c>
      <c r="J61" s="24">
        <v>1085.04</v>
      </c>
      <c r="K61" s="24">
        <v>1149.18</v>
      </c>
      <c r="L61" s="24">
        <v>1147.83</v>
      </c>
      <c r="M61" s="24">
        <v>1145.5</v>
      </c>
      <c r="N61" s="24">
        <v>1107.26</v>
      </c>
      <c r="O61" s="24">
        <v>1110.25</v>
      </c>
      <c r="P61" s="24">
        <v>1106.06</v>
      </c>
      <c r="Q61" s="24">
        <v>1059.66</v>
      </c>
      <c r="R61" s="24">
        <v>1054.33</v>
      </c>
      <c r="S61" s="24">
        <v>1068.29</v>
      </c>
      <c r="T61" s="24">
        <v>1112.54</v>
      </c>
      <c r="U61" s="24">
        <v>1145.63</v>
      </c>
      <c r="V61" s="24">
        <v>1236.14</v>
      </c>
      <c r="W61" s="24">
        <v>1141.93</v>
      </c>
      <c r="X61" s="24">
        <v>1039.45</v>
      </c>
      <c r="Y61" s="25">
        <v>997.19</v>
      </c>
    </row>
    <row r="62" spans="1:25" ht="15.75">
      <c r="A62" s="22" t="str">
        <f t="shared" si="0"/>
        <v>21.09.2017</v>
      </c>
      <c r="B62" s="23">
        <v>923.7</v>
      </c>
      <c r="C62" s="24">
        <v>894.85</v>
      </c>
      <c r="D62" s="24">
        <v>876.84</v>
      </c>
      <c r="E62" s="24">
        <v>841.86</v>
      </c>
      <c r="F62" s="24">
        <v>839.85</v>
      </c>
      <c r="G62" s="24">
        <v>857.51</v>
      </c>
      <c r="H62" s="24">
        <v>870.63</v>
      </c>
      <c r="I62" s="24">
        <v>937.82</v>
      </c>
      <c r="J62" s="24">
        <v>1090.42</v>
      </c>
      <c r="K62" s="24">
        <v>1249.44</v>
      </c>
      <c r="L62" s="24">
        <v>1467.2</v>
      </c>
      <c r="M62" s="24">
        <v>1470.8</v>
      </c>
      <c r="N62" s="24">
        <v>1475.58</v>
      </c>
      <c r="O62" s="24">
        <v>1415.23</v>
      </c>
      <c r="P62" s="24">
        <v>1327.74</v>
      </c>
      <c r="Q62" s="24">
        <v>1286.16</v>
      </c>
      <c r="R62" s="24">
        <v>1259.36</v>
      </c>
      <c r="S62" s="24">
        <v>1406.69</v>
      </c>
      <c r="T62" s="24">
        <v>1478.23</v>
      </c>
      <c r="U62" s="24">
        <v>1476.29</v>
      </c>
      <c r="V62" s="24">
        <v>1376.86</v>
      </c>
      <c r="W62" s="24">
        <v>1128.78</v>
      </c>
      <c r="X62" s="24">
        <v>1045.08</v>
      </c>
      <c r="Y62" s="25">
        <v>962.77</v>
      </c>
    </row>
    <row r="63" spans="1:25" ht="15.75">
      <c r="A63" s="22" t="str">
        <f t="shared" si="0"/>
        <v>22.09.2017</v>
      </c>
      <c r="B63" s="23">
        <v>916.53</v>
      </c>
      <c r="C63" s="24">
        <v>885.5</v>
      </c>
      <c r="D63" s="24">
        <v>876.41</v>
      </c>
      <c r="E63" s="24">
        <v>848.42</v>
      </c>
      <c r="F63" s="24">
        <v>848.64</v>
      </c>
      <c r="G63" s="24">
        <v>870.42</v>
      </c>
      <c r="H63" s="24">
        <v>886.26</v>
      </c>
      <c r="I63" s="24">
        <v>945.58</v>
      </c>
      <c r="J63" s="24">
        <v>1058.9</v>
      </c>
      <c r="K63" s="24">
        <v>1117.57</v>
      </c>
      <c r="L63" s="24">
        <v>1117.23</v>
      </c>
      <c r="M63" s="24">
        <v>1079.81</v>
      </c>
      <c r="N63" s="24">
        <v>1055.42</v>
      </c>
      <c r="O63" s="24">
        <v>1060.78</v>
      </c>
      <c r="P63" s="24">
        <v>1038.35</v>
      </c>
      <c r="Q63" s="24">
        <v>1017.75</v>
      </c>
      <c r="R63" s="24">
        <v>1022.04</v>
      </c>
      <c r="S63" s="24">
        <v>1025.99</v>
      </c>
      <c r="T63" s="24">
        <v>1057.78</v>
      </c>
      <c r="U63" s="24">
        <v>1067.04</v>
      </c>
      <c r="V63" s="24">
        <v>1092.44</v>
      </c>
      <c r="W63" s="24">
        <v>1036.47</v>
      </c>
      <c r="X63" s="24">
        <v>1031.31</v>
      </c>
      <c r="Y63" s="25">
        <v>975.3</v>
      </c>
    </row>
    <row r="64" spans="1:25" ht="15.75">
      <c r="A64" s="22" t="str">
        <f t="shared" si="0"/>
        <v>23.09.2017</v>
      </c>
      <c r="B64" s="23">
        <v>950.99</v>
      </c>
      <c r="C64" s="24">
        <v>910.83</v>
      </c>
      <c r="D64" s="24">
        <v>1032.46</v>
      </c>
      <c r="E64" s="24">
        <v>968.83</v>
      </c>
      <c r="F64" s="24">
        <v>908.22</v>
      </c>
      <c r="G64" s="24">
        <v>909.46</v>
      </c>
      <c r="H64" s="24">
        <v>913.69</v>
      </c>
      <c r="I64" s="24">
        <v>931.36</v>
      </c>
      <c r="J64" s="24">
        <v>961.14</v>
      </c>
      <c r="K64" s="24">
        <v>1167.55</v>
      </c>
      <c r="L64" s="24">
        <v>1287.15</v>
      </c>
      <c r="M64" s="24">
        <v>1308.9</v>
      </c>
      <c r="N64" s="24">
        <v>1323.48</v>
      </c>
      <c r="O64" s="24">
        <v>1316.09</v>
      </c>
      <c r="P64" s="24">
        <v>1307.89</v>
      </c>
      <c r="Q64" s="24">
        <v>1301.94</v>
      </c>
      <c r="R64" s="24">
        <v>1288.68</v>
      </c>
      <c r="S64" s="24">
        <v>1297.42</v>
      </c>
      <c r="T64" s="24">
        <v>1305.34</v>
      </c>
      <c r="U64" s="24">
        <v>1253.46</v>
      </c>
      <c r="V64" s="24">
        <v>1284.06</v>
      </c>
      <c r="W64" s="24">
        <v>1337.17</v>
      </c>
      <c r="X64" s="24">
        <v>1295.71</v>
      </c>
      <c r="Y64" s="25">
        <v>1133.96</v>
      </c>
    </row>
    <row r="65" spans="1:25" ht="15.75">
      <c r="A65" s="22" t="str">
        <f t="shared" si="0"/>
        <v>24.09.2017</v>
      </c>
      <c r="B65" s="23">
        <v>1040.77</v>
      </c>
      <c r="C65" s="24">
        <v>906.66</v>
      </c>
      <c r="D65" s="24">
        <v>1030.04</v>
      </c>
      <c r="E65" s="24">
        <v>932.74</v>
      </c>
      <c r="F65" s="24">
        <v>882.34</v>
      </c>
      <c r="G65" s="24">
        <v>869.34</v>
      </c>
      <c r="H65" s="24">
        <v>869.64</v>
      </c>
      <c r="I65" s="24">
        <v>879.22</v>
      </c>
      <c r="J65" s="24">
        <v>947.6</v>
      </c>
      <c r="K65" s="24">
        <v>1047.49</v>
      </c>
      <c r="L65" s="24">
        <v>1080.47</v>
      </c>
      <c r="M65" s="24">
        <v>1183.36</v>
      </c>
      <c r="N65" s="24">
        <v>1182.76</v>
      </c>
      <c r="O65" s="24">
        <v>1146.91</v>
      </c>
      <c r="P65" s="24">
        <v>1148.32</v>
      </c>
      <c r="Q65" s="24">
        <v>1148.46</v>
      </c>
      <c r="R65" s="24">
        <v>1144.53</v>
      </c>
      <c r="S65" s="24">
        <v>1158.08</v>
      </c>
      <c r="T65" s="24">
        <v>1217.56</v>
      </c>
      <c r="U65" s="24">
        <v>1246.92</v>
      </c>
      <c r="V65" s="24">
        <v>1280.96</v>
      </c>
      <c r="W65" s="24">
        <v>1331.37</v>
      </c>
      <c r="X65" s="24">
        <v>1237.28</v>
      </c>
      <c r="Y65" s="25">
        <v>1130.19</v>
      </c>
    </row>
    <row r="66" spans="1:25" ht="15.75">
      <c r="A66" s="22" t="str">
        <f t="shared" si="0"/>
        <v>25.09.2017</v>
      </c>
      <c r="B66" s="23">
        <v>1016.01</v>
      </c>
      <c r="C66" s="24">
        <v>949.32</v>
      </c>
      <c r="D66" s="24">
        <v>883.41</v>
      </c>
      <c r="E66" s="24">
        <v>873.18</v>
      </c>
      <c r="F66" s="24">
        <v>856.19</v>
      </c>
      <c r="G66" s="24">
        <v>870.66</v>
      </c>
      <c r="H66" s="24">
        <v>901.86</v>
      </c>
      <c r="I66" s="24">
        <v>942.53</v>
      </c>
      <c r="J66" s="24">
        <v>1086.85</v>
      </c>
      <c r="K66" s="24">
        <v>1329.87</v>
      </c>
      <c r="L66" s="24">
        <v>1219.14</v>
      </c>
      <c r="M66" s="24">
        <v>1206.41</v>
      </c>
      <c r="N66" s="24">
        <v>1203.76</v>
      </c>
      <c r="O66" s="24">
        <v>1212.16</v>
      </c>
      <c r="P66" s="24">
        <v>1202.71</v>
      </c>
      <c r="Q66" s="24">
        <v>1200.67</v>
      </c>
      <c r="R66" s="24">
        <v>1211.32</v>
      </c>
      <c r="S66" s="24">
        <v>1213.45</v>
      </c>
      <c r="T66" s="24">
        <v>1241.17</v>
      </c>
      <c r="U66" s="24">
        <v>1227.67</v>
      </c>
      <c r="V66" s="24">
        <v>1258.56</v>
      </c>
      <c r="W66" s="24">
        <v>1245.53</v>
      </c>
      <c r="X66" s="24">
        <v>1180.96</v>
      </c>
      <c r="Y66" s="25">
        <v>1127.31</v>
      </c>
    </row>
    <row r="67" spans="1:25" ht="15.75">
      <c r="A67" s="22" t="str">
        <f t="shared" si="0"/>
        <v>26.09.2017</v>
      </c>
      <c r="B67" s="23">
        <v>1032.7</v>
      </c>
      <c r="C67" s="24">
        <v>1012.62</v>
      </c>
      <c r="D67" s="24">
        <v>880.82</v>
      </c>
      <c r="E67" s="24">
        <v>848.07</v>
      </c>
      <c r="F67" s="24">
        <v>846.45</v>
      </c>
      <c r="G67" s="24">
        <v>854.73</v>
      </c>
      <c r="H67" s="24">
        <v>875.4</v>
      </c>
      <c r="I67" s="24">
        <v>1001.27</v>
      </c>
      <c r="J67" s="24">
        <v>1081.79</v>
      </c>
      <c r="K67" s="24">
        <v>1265.6</v>
      </c>
      <c r="L67" s="24">
        <v>1298.57</v>
      </c>
      <c r="M67" s="24">
        <v>1296.73</v>
      </c>
      <c r="N67" s="24">
        <v>1290.45</v>
      </c>
      <c r="O67" s="24">
        <v>1289.57</v>
      </c>
      <c r="P67" s="24">
        <v>1275.06</v>
      </c>
      <c r="Q67" s="24">
        <v>1270.25</v>
      </c>
      <c r="R67" s="24">
        <v>1285.62</v>
      </c>
      <c r="S67" s="24">
        <v>1303.34</v>
      </c>
      <c r="T67" s="24">
        <v>1297.43</v>
      </c>
      <c r="U67" s="24">
        <v>1292.83</v>
      </c>
      <c r="V67" s="24">
        <v>1303.02</v>
      </c>
      <c r="W67" s="24">
        <v>1319.56</v>
      </c>
      <c r="X67" s="24">
        <v>1266.98</v>
      </c>
      <c r="Y67" s="25">
        <v>1130.49</v>
      </c>
    </row>
    <row r="68" spans="1:25" ht="15.75">
      <c r="A68" s="22" t="str">
        <f t="shared" si="0"/>
        <v>27.09.2017</v>
      </c>
      <c r="B68" s="23">
        <v>1052.05</v>
      </c>
      <c r="C68" s="24">
        <v>1006.73</v>
      </c>
      <c r="D68" s="24">
        <v>860.08</v>
      </c>
      <c r="E68" s="24">
        <v>825.1</v>
      </c>
      <c r="F68" s="24">
        <v>831.76</v>
      </c>
      <c r="G68" s="24">
        <v>841.23</v>
      </c>
      <c r="H68" s="24">
        <v>872.6</v>
      </c>
      <c r="I68" s="24">
        <v>971.32</v>
      </c>
      <c r="J68" s="24">
        <v>1066.13</v>
      </c>
      <c r="K68" s="24">
        <v>1149.53</v>
      </c>
      <c r="L68" s="24">
        <v>1161.04</v>
      </c>
      <c r="M68" s="24">
        <v>1212.15</v>
      </c>
      <c r="N68" s="24">
        <v>1201.77</v>
      </c>
      <c r="O68" s="24">
        <v>1220.27</v>
      </c>
      <c r="P68" s="24">
        <v>1194.7</v>
      </c>
      <c r="Q68" s="24">
        <v>1200.42</v>
      </c>
      <c r="R68" s="24">
        <v>1220.05</v>
      </c>
      <c r="S68" s="24">
        <v>1223.4</v>
      </c>
      <c r="T68" s="24">
        <v>1210.9</v>
      </c>
      <c r="U68" s="24">
        <v>1247.68</v>
      </c>
      <c r="V68" s="24">
        <v>1246.42</v>
      </c>
      <c r="W68" s="24">
        <v>1220.79</v>
      </c>
      <c r="X68" s="24">
        <v>1119.18</v>
      </c>
      <c r="Y68" s="25">
        <v>1058.01</v>
      </c>
    </row>
    <row r="69" spans="1:25" ht="15.75">
      <c r="A69" s="22" t="str">
        <f t="shared" si="0"/>
        <v>28.09.2017</v>
      </c>
      <c r="B69" s="23">
        <v>970.97</v>
      </c>
      <c r="C69" s="24">
        <v>938.08</v>
      </c>
      <c r="D69" s="24">
        <v>870.73</v>
      </c>
      <c r="E69" s="24">
        <v>826.43</v>
      </c>
      <c r="F69" s="24">
        <v>832.29</v>
      </c>
      <c r="G69" s="24">
        <v>852.07</v>
      </c>
      <c r="H69" s="24">
        <v>891.64</v>
      </c>
      <c r="I69" s="24">
        <v>1002.84</v>
      </c>
      <c r="J69" s="24">
        <v>1063.36</v>
      </c>
      <c r="K69" s="24">
        <v>1230.08</v>
      </c>
      <c r="L69" s="24">
        <v>1232.58</v>
      </c>
      <c r="M69" s="24">
        <v>1227.64</v>
      </c>
      <c r="N69" s="24">
        <v>1225.43</v>
      </c>
      <c r="O69" s="24">
        <v>1233.86</v>
      </c>
      <c r="P69" s="24">
        <v>1214.45</v>
      </c>
      <c r="Q69" s="24">
        <v>1206.14</v>
      </c>
      <c r="R69" s="24">
        <v>1232.68</v>
      </c>
      <c r="S69" s="24">
        <v>1249.55</v>
      </c>
      <c r="T69" s="24">
        <v>1247.99</v>
      </c>
      <c r="U69" s="24">
        <v>1261.33</v>
      </c>
      <c r="V69" s="24">
        <v>1284.83</v>
      </c>
      <c r="W69" s="24">
        <v>1259.42</v>
      </c>
      <c r="X69" s="24">
        <v>1190</v>
      </c>
      <c r="Y69" s="25">
        <v>1090.74</v>
      </c>
    </row>
    <row r="70" spans="1:25" ht="15.75">
      <c r="A70" s="22" t="str">
        <f t="shared" si="0"/>
        <v>29.09.2017</v>
      </c>
      <c r="B70" s="23">
        <v>1041.71</v>
      </c>
      <c r="C70" s="24">
        <v>996.09</v>
      </c>
      <c r="D70" s="24">
        <v>949.26</v>
      </c>
      <c r="E70" s="24">
        <v>873.63</v>
      </c>
      <c r="F70" s="24">
        <v>875.32</v>
      </c>
      <c r="G70" s="24">
        <v>893.8</v>
      </c>
      <c r="H70" s="24">
        <v>949.02</v>
      </c>
      <c r="I70" s="24">
        <v>1028.3</v>
      </c>
      <c r="J70" s="24">
        <v>1159.74</v>
      </c>
      <c r="K70" s="24">
        <v>1246.03</v>
      </c>
      <c r="L70" s="24">
        <v>1254.76</v>
      </c>
      <c r="M70" s="24">
        <v>1260.74</v>
      </c>
      <c r="N70" s="24">
        <v>1256.52</v>
      </c>
      <c r="O70" s="24">
        <v>1262.68</v>
      </c>
      <c r="P70" s="24">
        <v>1252.32</v>
      </c>
      <c r="Q70" s="24">
        <v>1248.72</v>
      </c>
      <c r="R70" s="24">
        <v>1249.73</v>
      </c>
      <c r="S70" s="24">
        <v>1259.26</v>
      </c>
      <c r="T70" s="24">
        <v>1279.46</v>
      </c>
      <c r="U70" s="24">
        <v>1270.52</v>
      </c>
      <c r="V70" s="24">
        <v>1276.45</v>
      </c>
      <c r="W70" s="24">
        <v>1267.83</v>
      </c>
      <c r="X70" s="24">
        <v>1224.87</v>
      </c>
      <c r="Y70" s="25">
        <v>1187.38</v>
      </c>
    </row>
    <row r="71" spans="1:25" ht="16.5" thickBot="1">
      <c r="A71" s="26" t="str">
        <f t="shared" si="0"/>
        <v>30.09.2017</v>
      </c>
      <c r="B71" s="27">
        <v>1141.77</v>
      </c>
      <c r="C71" s="28">
        <v>1073.98</v>
      </c>
      <c r="D71" s="28">
        <v>944.18</v>
      </c>
      <c r="E71" s="28">
        <v>892.38</v>
      </c>
      <c r="F71" s="28">
        <v>905.75</v>
      </c>
      <c r="G71" s="28">
        <v>905.08</v>
      </c>
      <c r="H71" s="28">
        <v>919.76</v>
      </c>
      <c r="I71" s="28">
        <v>971.88</v>
      </c>
      <c r="J71" s="28">
        <v>989.2</v>
      </c>
      <c r="K71" s="28">
        <v>1082.96</v>
      </c>
      <c r="L71" s="28">
        <v>1175</v>
      </c>
      <c r="M71" s="28">
        <v>1207.03</v>
      </c>
      <c r="N71" s="28">
        <v>1210.14</v>
      </c>
      <c r="O71" s="28">
        <v>1213.89</v>
      </c>
      <c r="P71" s="28">
        <v>1206.2</v>
      </c>
      <c r="Q71" s="28">
        <v>1203.29</v>
      </c>
      <c r="R71" s="28">
        <v>1205.36</v>
      </c>
      <c r="S71" s="28">
        <v>1215.49</v>
      </c>
      <c r="T71" s="28">
        <v>1234.83</v>
      </c>
      <c r="U71" s="28">
        <v>1239.7</v>
      </c>
      <c r="V71" s="28">
        <v>1265.6</v>
      </c>
      <c r="W71" s="28">
        <v>1268.12</v>
      </c>
      <c r="X71" s="28">
        <v>1222.17</v>
      </c>
      <c r="Y71" s="29">
        <v>1127.63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01.09.2017</v>
      </c>
      <c r="B75" s="18">
        <v>992.54</v>
      </c>
      <c r="C75" s="19">
        <v>961.16</v>
      </c>
      <c r="D75" s="19">
        <v>1024.41</v>
      </c>
      <c r="E75" s="19">
        <v>942.12</v>
      </c>
      <c r="F75" s="19">
        <v>919.42</v>
      </c>
      <c r="G75" s="19">
        <v>908.28</v>
      </c>
      <c r="H75" s="19">
        <v>919.04</v>
      </c>
      <c r="I75" s="19">
        <v>961.63</v>
      </c>
      <c r="J75" s="19">
        <v>1098.64</v>
      </c>
      <c r="K75" s="19">
        <v>1188.05</v>
      </c>
      <c r="L75" s="19">
        <v>1177.21</v>
      </c>
      <c r="M75" s="19">
        <v>1179.77</v>
      </c>
      <c r="N75" s="19">
        <v>1179.83</v>
      </c>
      <c r="O75" s="19">
        <v>1182.73</v>
      </c>
      <c r="P75" s="19">
        <v>1176.53</v>
      </c>
      <c r="Q75" s="19">
        <v>1175.25</v>
      </c>
      <c r="R75" s="19">
        <v>1174.13</v>
      </c>
      <c r="S75" s="19">
        <v>1169.7</v>
      </c>
      <c r="T75" s="19">
        <v>1157.03</v>
      </c>
      <c r="U75" s="19">
        <v>1166.5</v>
      </c>
      <c r="V75" s="19">
        <v>1238.25</v>
      </c>
      <c r="W75" s="19">
        <v>1226.04</v>
      </c>
      <c r="X75" s="19">
        <v>1244.34</v>
      </c>
      <c r="Y75" s="20">
        <v>1153.89</v>
      </c>
      <c r="Z75" s="21"/>
    </row>
    <row r="76" spans="1:25" ht="15.75">
      <c r="A76" s="22" t="str">
        <f t="shared" si="1"/>
        <v>02.09.2017</v>
      </c>
      <c r="B76" s="23">
        <v>1125.88</v>
      </c>
      <c r="C76" s="24">
        <v>1044.5</v>
      </c>
      <c r="D76" s="24">
        <v>1059.13</v>
      </c>
      <c r="E76" s="24">
        <v>1013.25</v>
      </c>
      <c r="F76" s="24">
        <v>953.49</v>
      </c>
      <c r="G76" s="24">
        <v>928.22</v>
      </c>
      <c r="H76" s="24">
        <v>906.99</v>
      </c>
      <c r="I76" s="24">
        <v>953.77</v>
      </c>
      <c r="J76" s="24">
        <v>1028.18</v>
      </c>
      <c r="K76" s="24">
        <v>1208.95</v>
      </c>
      <c r="L76" s="24">
        <v>1274.29</v>
      </c>
      <c r="M76" s="24">
        <v>1334.58</v>
      </c>
      <c r="N76" s="24">
        <v>1332.86</v>
      </c>
      <c r="O76" s="24">
        <v>1334</v>
      </c>
      <c r="P76" s="24">
        <v>1321.78</v>
      </c>
      <c r="Q76" s="24">
        <v>1322.54</v>
      </c>
      <c r="R76" s="24">
        <v>1320.98</v>
      </c>
      <c r="S76" s="24">
        <v>1314.03</v>
      </c>
      <c r="T76" s="24">
        <v>1318.05</v>
      </c>
      <c r="U76" s="24">
        <v>1322.8</v>
      </c>
      <c r="V76" s="24">
        <v>1330.61</v>
      </c>
      <c r="W76" s="24">
        <v>1333.5</v>
      </c>
      <c r="X76" s="24">
        <v>1300.65</v>
      </c>
      <c r="Y76" s="25">
        <v>1168.4</v>
      </c>
    </row>
    <row r="77" spans="1:25" ht="15.75">
      <c r="A77" s="22" t="str">
        <f t="shared" si="1"/>
        <v>03.09.2017</v>
      </c>
      <c r="B77" s="23">
        <v>1040.1</v>
      </c>
      <c r="C77" s="24">
        <v>1034.12</v>
      </c>
      <c r="D77" s="24">
        <v>1041.9</v>
      </c>
      <c r="E77" s="24">
        <v>880.52</v>
      </c>
      <c r="F77" s="24">
        <v>837.33</v>
      </c>
      <c r="G77" s="24">
        <v>817.01</v>
      </c>
      <c r="H77" s="24">
        <v>812.3</v>
      </c>
      <c r="I77" s="24">
        <v>818.7</v>
      </c>
      <c r="J77" s="24">
        <v>903.99</v>
      </c>
      <c r="K77" s="24">
        <v>1052.6</v>
      </c>
      <c r="L77" s="24">
        <v>1148.74</v>
      </c>
      <c r="M77" s="24">
        <v>1231.52</v>
      </c>
      <c r="N77" s="24">
        <v>1233.6</v>
      </c>
      <c r="O77" s="24">
        <v>1238.58</v>
      </c>
      <c r="P77" s="24">
        <v>1238.88</v>
      </c>
      <c r="Q77" s="24">
        <v>1238.26</v>
      </c>
      <c r="R77" s="24">
        <v>1246.69</v>
      </c>
      <c r="S77" s="24">
        <v>1243.03</v>
      </c>
      <c r="T77" s="24">
        <v>1254.13</v>
      </c>
      <c r="U77" s="24">
        <v>1264.89</v>
      </c>
      <c r="V77" s="24">
        <v>1268.24</v>
      </c>
      <c r="W77" s="24">
        <v>1312.1</v>
      </c>
      <c r="X77" s="24">
        <v>1270.58</v>
      </c>
      <c r="Y77" s="25">
        <v>1102.62</v>
      </c>
    </row>
    <row r="78" spans="1:25" ht="15.75">
      <c r="A78" s="22" t="str">
        <f t="shared" si="1"/>
        <v>04.09.2017</v>
      </c>
      <c r="B78" s="23">
        <v>1035.76</v>
      </c>
      <c r="C78" s="24">
        <v>1001.84</v>
      </c>
      <c r="D78" s="24">
        <v>924.4</v>
      </c>
      <c r="E78" s="24">
        <v>824.15</v>
      </c>
      <c r="F78" s="24">
        <v>796.35</v>
      </c>
      <c r="G78" s="24">
        <v>795.91</v>
      </c>
      <c r="H78" s="24">
        <v>820.32</v>
      </c>
      <c r="I78" s="24">
        <v>883.82</v>
      </c>
      <c r="J78" s="24">
        <v>1048.09</v>
      </c>
      <c r="K78" s="24">
        <v>1161.61</v>
      </c>
      <c r="L78" s="24">
        <v>1233.27</v>
      </c>
      <c r="M78" s="24">
        <v>1225.19</v>
      </c>
      <c r="N78" s="24">
        <v>1169.82</v>
      </c>
      <c r="O78" s="24">
        <v>1166.84</v>
      </c>
      <c r="P78" s="24">
        <v>1160.82</v>
      </c>
      <c r="Q78" s="24">
        <v>1168.55</v>
      </c>
      <c r="R78" s="24">
        <v>1212.88</v>
      </c>
      <c r="S78" s="24">
        <v>1193</v>
      </c>
      <c r="T78" s="24">
        <v>1190.07</v>
      </c>
      <c r="U78" s="24">
        <v>1170.23</v>
      </c>
      <c r="V78" s="24">
        <v>1164.69</v>
      </c>
      <c r="W78" s="24">
        <v>1158.33</v>
      </c>
      <c r="X78" s="24">
        <v>1144.76</v>
      </c>
      <c r="Y78" s="25">
        <v>940.83</v>
      </c>
    </row>
    <row r="79" spans="1:25" ht="15.75">
      <c r="A79" s="22" t="str">
        <f t="shared" si="1"/>
        <v>05.09.2017</v>
      </c>
      <c r="B79" s="23">
        <v>876.07</v>
      </c>
      <c r="C79" s="24">
        <v>829.63</v>
      </c>
      <c r="D79" s="24">
        <v>839.29</v>
      </c>
      <c r="E79" s="24">
        <v>811.84</v>
      </c>
      <c r="F79" s="24">
        <v>775.13</v>
      </c>
      <c r="G79" s="24">
        <v>769.4</v>
      </c>
      <c r="H79" s="24">
        <v>815.88</v>
      </c>
      <c r="I79" s="24">
        <v>860.76</v>
      </c>
      <c r="J79" s="24">
        <v>935.39</v>
      </c>
      <c r="K79" s="24">
        <v>927.94</v>
      </c>
      <c r="L79" s="24">
        <v>953.27</v>
      </c>
      <c r="M79" s="24">
        <v>953.34</v>
      </c>
      <c r="N79" s="24">
        <v>946.81</v>
      </c>
      <c r="O79" s="24">
        <v>964.98</v>
      </c>
      <c r="P79" s="24">
        <v>946.26</v>
      </c>
      <c r="Q79" s="24">
        <v>936.39</v>
      </c>
      <c r="R79" s="24">
        <v>948.36</v>
      </c>
      <c r="S79" s="24">
        <v>947.65</v>
      </c>
      <c r="T79" s="24">
        <v>966.84</v>
      </c>
      <c r="U79" s="24">
        <v>1037.47</v>
      </c>
      <c r="V79" s="24">
        <v>1008.95</v>
      </c>
      <c r="W79" s="24">
        <v>1007.69</v>
      </c>
      <c r="X79" s="24">
        <v>910.43</v>
      </c>
      <c r="Y79" s="25">
        <v>836.95</v>
      </c>
    </row>
    <row r="80" spans="1:25" ht="15.75">
      <c r="A80" s="22" t="str">
        <f t="shared" si="1"/>
        <v>06.09.2017</v>
      </c>
      <c r="B80" s="23">
        <v>807.1</v>
      </c>
      <c r="C80" s="24">
        <v>817.16</v>
      </c>
      <c r="D80" s="24">
        <v>823.99</v>
      </c>
      <c r="E80" s="24">
        <v>785.61</v>
      </c>
      <c r="F80" s="24">
        <v>786.28</v>
      </c>
      <c r="G80" s="24">
        <v>791.44</v>
      </c>
      <c r="H80" s="24">
        <v>815.14</v>
      </c>
      <c r="I80" s="24">
        <v>884.49</v>
      </c>
      <c r="J80" s="24">
        <v>1032.15</v>
      </c>
      <c r="K80" s="24">
        <v>1106.36</v>
      </c>
      <c r="L80" s="24">
        <v>1114.12</v>
      </c>
      <c r="M80" s="24">
        <v>1121.24</v>
      </c>
      <c r="N80" s="24">
        <v>1171.07</v>
      </c>
      <c r="O80" s="24">
        <v>1158.79</v>
      </c>
      <c r="P80" s="24">
        <v>1141.48</v>
      </c>
      <c r="Q80" s="24">
        <v>1136.91</v>
      </c>
      <c r="R80" s="24">
        <v>1138.18</v>
      </c>
      <c r="S80" s="24">
        <v>1137.99</v>
      </c>
      <c r="T80" s="24">
        <v>1147.7</v>
      </c>
      <c r="U80" s="24">
        <v>1137.67</v>
      </c>
      <c r="V80" s="24">
        <v>1175.89</v>
      </c>
      <c r="W80" s="24">
        <v>1156.19</v>
      </c>
      <c r="X80" s="24">
        <v>1101.13</v>
      </c>
      <c r="Y80" s="25">
        <v>1027.46</v>
      </c>
    </row>
    <row r="81" spans="1:25" ht="15.75">
      <c r="A81" s="22" t="str">
        <f t="shared" si="1"/>
        <v>07.09.2017</v>
      </c>
      <c r="B81" s="23">
        <v>929.34</v>
      </c>
      <c r="C81" s="24">
        <v>882.51</v>
      </c>
      <c r="D81" s="24">
        <v>879.44</v>
      </c>
      <c r="E81" s="24">
        <v>836.7</v>
      </c>
      <c r="F81" s="24">
        <v>818.02</v>
      </c>
      <c r="G81" s="24">
        <v>830.97</v>
      </c>
      <c r="H81" s="24">
        <v>887.56</v>
      </c>
      <c r="I81" s="24">
        <v>971.83</v>
      </c>
      <c r="J81" s="24">
        <v>1127.79</v>
      </c>
      <c r="K81" s="24">
        <v>1192.26</v>
      </c>
      <c r="L81" s="24">
        <v>1179.75</v>
      </c>
      <c r="M81" s="24">
        <v>1177.28</v>
      </c>
      <c r="N81" s="24">
        <v>1168.39</v>
      </c>
      <c r="O81" s="24">
        <v>1169.36</v>
      </c>
      <c r="P81" s="24">
        <v>1160.07</v>
      </c>
      <c r="Q81" s="24">
        <v>1157.54</v>
      </c>
      <c r="R81" s="24">
        <v>1153.23</v>
      </c>
      <c r="S81" s="24">
        <v>1149.7</v>
      </c>
      <c r="T81" s="24">
        <v>1151.33</v>
      </c>
      <c r="U81" s="24">
        <v>1165.07</v>
      </c>
      <c r="V81" s="24">
        <v>1179.45</v>
      </c>
      <c r="W81" s="24">
        <v>1165.94</v>
      </c>
      <c r="X81" s="24">
        <v>1167.51</v>
      </c>
      <c r="Y81" s="25">
        <v>1120.24</v>
      </c>
    </row>
    <row r="82" spans="1:25" ht="15.75">
      <c r="A82" s="22" t="str">
        <f t="shared" si="1"/>
        <v>08.09.2017</v>
      </c>
      <c r="B82" s="23">
        <v>1049.11</v>
      </c>
      <c r="C82" s="24">
        <v>1021.58</v>
      </c>
      <c r="D82" s="24">
        <v>925.11</v>
      </c>
      <c r="E82" s="24">
        <v>860.46</v>
      </c>
      <c r="F82" s="24">
        <v>854.47</v>
      </c>
      <c r="G82" s="24">
        <v>872.35</v>
      </c>
      <c r="H82" s="24">
        <v>911.42</v>
      </c>
      <c r="I82" s="24">
        <v>1012.92</v>
      </c>
      <c r="J82" s="24">
        <v>1059.11</v>
      </c>
      <c r="K82" s="24">
        <v>1186.84</v>
      </c>
      <c r="L82" s="24">
        <v>1190.86</v>
      </c>
      <c r="M82" s="24">
        <v>1192.03</v>
      </c>
      <c r="N82" s="24">
        <v>1182.69</v>
      </c>
      <c r="O82" s="24">
        <v>1186.82</v>
      </c>
      <c r="P82" s="24">
        <v>1182.22</v>
      </c>
      <c r="Q82" s="24">
        <v>1176.94</v>
      </c>
      <c r="R82" s="24">
        <v>1175.22</v>
      </c>
      <c r="S82" s="24">
        <v>1171.68</v>
      </c>
      <c r="T82" s="24">
        <v>1186.9</v>
      </c>
      <c r="U82" s="24">
        <v>1192.39</v>
      </c>
      <c r="V82" s="24">
        <v>1199.81</v>
      </c>
      <c r="W82" s="24">
        <v>1170.57</v>
      </c>
      <c r="X82" s="24">
        <v>1151.62</v>
      </c>
      <c r="Y82" s="25">
        <v>1083.45</v>
      </c>
    </row>
    <row r="83" spans="1:25" ht="15.75">
      <c r="A83" s="22" t="str">
        <f t="shared" si="1"/>
        <v>09.09.2017</v>
      </c>
      <c r="B83" s="23">
        <v>1053.87</v>
      </c>
      <c r="C83" s="24">
        <v>1047.45</v>
      </c>
      <c r="D83" s="24">
        <v>1032.29</v>
      </c>
      <c r="E83" s="24">
        <v>963.19</v>
      </c>
      <c r="F83" s="24">
        <v>922.84</v>
      </c>
      <c r="G83" s="24">
        <v>913.08</v>
      </c>
      <c r="H83" s="24">
        <v>935.32</v>
      </c>
      <c r="I83" s="24">
        <v>996.4</v>
      </c>
      <c r="J83" s="24">
        <v>1049.01</v>
      </c>
      <c r="K83" s="24">
        <v>1131.15</v>
      </c>
      <c r="L83" s="24">
        <v>1267.19</v>
      </c>
      <c r="M83" s="24">
        <v>1278.25</v>
      </c>
      <c r="N83" s="24">
        <v>1277.23</v>
      </c>
      <c r="O83" s="24">
        <v>1278.46</v>
      </c>
      <c r="P83" s="24">
        <v>1268.77</v>
      </c>
      <c r="Q83" s="24">
        <v>1273.08</v>
      </c>
      <c r="R83" s="24">
        <v>1277.5</v>
      </c>
      <c r="S83" s="24">
        <v>1277.14</v>
      </c>
      <c r="T83" s="24">
        <v>1282.04</v>
      </c>
      <c r="U83" s="24">
        <v>1278.58</v>
      </c>
      <c r="V83" s="24">
        <v>1294.52</v>
      </c>
      <c r="W83" s="24">
        <v>1289.8</v>
      </c>
      <c r="X83" s="24">
        <v>1263.22</v>
      </c>
      <c r="Y83" s="25">
        <v>1221.79</v>
      </c>
    </row>
    <row r="84" spans="1:25" ht="15.75">
      <c r="A84" s="22" t="str">
        <f t="shared" si="1"/>
        <v>10.09.2017</v>
      </c>
      <c r="B84" s="23">
        <v>1158.78</v>
      </c>
      <c r="C84" s="24">
        <v>1060.7</v>
      </c>
      <c r="D84" s="24">
        <v>1035.53</v>
      </c>
      <c r="E84" s="24">
        <v>977.59</v>
      </c>
      <c r="F84" s="24">
        <v>958.66</v>
      </c>
      <c r="G84" s="24">
        <v>941.6</v>
      </c>
      <c r="H84" s="24">
        <v>952.58</v>
      </c>
      <c r="I84" s="24">
        <v>985.42</v>
      </c>
      <c r="J84" s="24">
        <v>1024.27</v>
      </c>
      <c r="K84" s="24">
        <v>1070.35</v>
      </c>
      <c r="L84" s="24">
        <v>1195.8</v>
      </c>
      <c r="M84" s="24">
        <v>1260.37</v>
      </c>
      <c r="N84" s="24">
        <v>1260.73</v>
      </c>
      <c r="O84" s="24">
        <v>1262.82</v>
      </c>
      <c r="P84" s="24">
        <v>1255.9</v>
      </c>
      <c r="Q84" s="24">
        <v>1253.15</v>
      </c>
      <c r="R84" s="24">
        <v>1254.81</v>
      </c>
      <c r="S84" s="24">
        <v>1264.76</v>
      </c>
      <c r="T84" s="24">
        <v>1280.48</v>
      </c>
      <c r="U84" s="24">
        <v>1285.04</v>
      </c>
      <c r="V84" s="24">
        <v>1297.24</v>
      </c>
      <c r="W84" s="24">
        <v>1315.37</v>
      </c>
      <c r="X84" s="24">
        <v>1289.33</v>
      </c>
      <c r="Y84" s="25">
        <v>1248.1</v>
      </c>
    </row>
    <row r="85" spans="1:25" ht="15.75">
      <c r="A85" s="22" t="str">
        <f t="shared" si="1"/>
        <v>11.09.2017</v>
      </c>
      <c r="B85" s="23">
        <v>1168.93</v>
      </c>
      <c r="C85" s="24">
        <v>1147.59</v>
      </c>
      <c r="D85" s="24">
        <v>1017.46</v>
      </c>
      <c r="E85" s="24">
        <v>946.73</v>
      </c>
      <c r="F85" s="24">
        <v>944.12</v>
      </c>
      <c r="G85" s="24">
        <v>939.52</v>
      </c>
      <c r="H85" s="24">
        <v>969.58</v>
      </c>
      <c r="I85" s="24">
        <v>1094.87</v>
      </c>
      <c r="J85" s="24">
        <v>1241.68</v>
      </c>
      <c r="K85" s="24">
        <v>1299.44</v>
      </c>
      <c r="L85" s="24">
        <v>1341.51</v>
      </c>
      <c r="M85" s="24">
        <v>1357.32</v>
      </c>
      <c r="N85" s="24">
        <v>1326.12</v>
      </c>
      <c r="O85" s="24">
        <v>1305.72</v>
      </c>
      <c r="P85" s="24">
        <v>1289.94</v>
      </c>
      <c r="Q85" s="24">
        <v>1296.91</v>
      </c>
      <c r="R85" s="24">
        <v>1304.16</v>
      </c>
      <c r="S85" s="24">
        <v>1308.39</v>
      </c>
      <c r="T85" s="24">
        <v>1315.37</v>
      </c>
      <c r="U85" s="24">
        <v>1310.59</v>
      </c>
      <c r="V85" s="24">
        <v>1340.91</v>
      </c>
      <c r="W85" s="24">
        <v>1336.33</v>
      </c>
      <c r="X85" s="24">
        <v>1292.56</v>
      </c>
      <c r="Y85" s="25">
        <v>1198.78</v>
      </c>
    </row>
    <row r="86" spans="1:25" ht="15.75">
      <c r="A86" s="22" t="str">
        <f t="shared" si="1"/>
        <v>12.09.2017</v>
      </c>
      <c r="B86" s="23">
        <v>1133.37</v>
      </c>
      <c r="C86" s="24">
        <v>1047.9</v>
      </c>
      <c r="D86" s="24">
        <v>940.54</v>
      </c>
      <c r="E86" s="24">
        <v>890.22</v>
      </c>
      <c r="F86" s="24">
        <v>877.1</v>
      </c>
      <c r="G86" s="24">
        <v>893.31</v>
      </c>
      <c r="H86" s="24">
        <v>958.08</v>
      </c>
      <c r="I86" s="24">
        <v>1085.71</v>
      </c>
      <c r="J86" s="24">
        <v>1289.77</v>
      </c>
      <c r="K86" s="24">
        <v>1346.4</v>
      </c>
      <c r="L86" s="24">
        <v>1433.52</v>
      </c>
      <c r="M86" s="24">
        <v>1454.39</v>
      </c>
      <c r="N86" s="24">
        <v>1446.05</v>
      </c>
      <c r="O86" s="24">
        <v>1426.75</v>
      </c>
      <c r="P86" s="24">
        <v>1394.13</v>
      </c>
      <c r="Q86" s="24">
        <v>1398.88</v>
      </c>
      <c r="R86" s="24">
        <v>1436.17</v>
      </c>
      <c r="S86" s="24">
        <v>1429.88</v>
      </c>
      <c r="T86" s="24">
        <v>1444.18</v>
      </c>
      <c r="U86" s="24">
        <v>1430.26</v>
      </c>
      <c r="V86" s="24">
        <v>1390.51</v>
      </c>
      <c r="W86" s="24">
        <v>1350.37</v>
      </c>
      <c r="X86" s="24">
        <v>1284.59</v>
      </c>
      <c r="Y86" s="25">
        <v>1192.61</v>
      </c>
    </row>
    <row r="87" spans="1:25" ht="15.75">
      <c r="A87" s="22" t="str">
        <f t="shared" si="1"/>
        <v>13.09.2017</v>
      </c>
      <c r="B87" s="23">
        <v>1113.85</v>
      </c>
      <c r="C87" s="24">
        <v>1033.62</v>
      </c>
      <c r="D87" s="24">
        <v>905.8</v>
      </c>
      <c r="E87" s="24">
        <v>855.93</v>
      </c>
      <c r="F87" s="24">
        <v>842.84</v>
      </c>
      <c r="G87" s="24">
        <v>853.09</v>
      </c>
      <c r="H87" s="24">
        <v>901.96</v>
      </c>
      <c r="I87" s="24">
        <v>1039.14</v>
      </c>
      <c r="J87" s="24">
        <v>1120.13</v>
      </c>
      <c r="K87" s="24">
        <v>1295.76</v>
      </c>
      <c r="L87" s="24">
        <v>1331.9</v>
      </c>
      <c r="M87" s="24">
        <v>1357.43</v>
      </c>
      <c r="N87" s="24">
        <v>1337.83</v>
      </c>
      <c r="O87" s="24">
        <v>1329.25</v>
      </c>
      <c r="P87" s="24">
        <v>1319.02</v>
      </c>
      <c r="Q87" s="24">
        <v>1322.91</v>
      </c>
      <c r="R87" s="24">
        <v>1328.08</v>
      </c>
      <c r="S87" s="24">
        <v>1334.65</v>
      </c>
      <c r="T87" s="24">
        <v>1340.15</v>
      </c>
      <c r="U87" s="24">
        <v>1349.95</v>
      </c>
      <c r="V87" s="24">
        <v>1332.05</v>
      </c>
      <c r="W87" s="24">
        <v>1309.82</v>
      </c>
      <c r="X87" s="24">
        <v>1267.3</v>
      </c>
      <c r="Y87" s="25">
        <v>1099.58</v>
      </c>
    </row>
    <row r="88" spans="1:25" ht="15.75">
      <c r="A88" s="22" t="str">
        <f t="shared" si="1"/>
        <v>14.09.2017</v>
      </c>
      <c r="B88" s="23">
        <v>1054.7</v>
      </c>
      <c r="C88" s="24">
        <v>1019.31</v>
      </c>
      <c r="D88" s="24">
        <v>930.25</v>
      </c>
      <c r="E88" s="24">
        <v>882.53</v>
      </c>
      <c r="F88" s="24">
        <v>877.66</v>
      </c>
      <c r="G88" s="24">
        <v>897.15</v>
      </c>
      <c r="H88" s="24">
        <v>928.82</v>
      </c>
      <c r="I88" s="24">
        <v>1016.35</v>
      </c>
      <c r="J88" s="24">
        <v>1107.37</v>
      </c>
      <c r="K88" s="24">
        <v>1248.4</v>
      </c>
      <c r="L88" s="24">
        <v>1260</v>
      </c>
      <c r="M88" s="24">
        <v>1288.96</v>
      </c>
      <c r="N88" s="24">
        <v>1258.75</v>
      </c>
      <c r="O88" s="24">
        <v>1231.69</v>
      </c>
      <c r="P88" s="24">
        <v>1230.5</v>
      </c>
      <c r="Q88" s="24">
        <v>1234.78</v>
      </c>
      <c r="R88" s="24">
        <v>1248.73</v>
      </c>
      <c r="S88" s="24">
        <v>1243.19</v>
      </c>
      <c r="T88" s="24">
        <v>1255.85</v>
      </c>
      <c r="U88" s="24">
        <v>1252.29</v>
      </c>
      <c r="V88" s="24">
        <v>1240.46</v>
      </c>
      <c r="W88" s="24">
        <v>1181.17</v>
      </c>
      <c r="X88" s="24">
        <v>1096.56</v>
      </c>
      <c r="Y88" s="25">
        <v>1071.6</v>
      </c>
    </row>
    <row r="89" spans="1:25" ht="15.75">
      <c r="A89" s="22" t="str">
        <f t="shared" si="1"/>
        <v>15.09.2017</v>
      </c>
      <c r="B89" s="23">
        <v>1016.95</v>
      </c>
      <c r="C89" s="24">
        <v>971.31</v>
      </c>
      <c r="D89" s="24">
        <v>920.12</v>
      </c>
      <c r="E89" s="24">
        <v>851.02</v>
      </c>
      <c r="F89" s="24">
        <v>823.77</v>
      </c>
      <c r="G89" s="24">
        <v>826.17</v>
      </c>
      <c r="H89" s="24">
        <v>882.57</v>
      </c>
      <c r="I89" s="24">
        <v>956.16</v>
      </c>
      <c r="J89" s="24">
        <v>1076.19</v>
      </c>
      <c r="K89" s="24">
        <v>1208.61</v>
      </c>
      <c r="L89" s="24">
        <v>1258.42</v>
      </c>
      <c r="M89" s="24">
        <v>1264.09</v>
      </c>
      <c r="N89" s="24">
        <v>1258</v>
      </c>
      <c r="O89" s="24">
        <v>1247.89</v>
      </c>
      <c r="P89" s="24">
        <v>1244.61</v>
      </c>
      <c r="Q89" s="24">
        <v>1244.56</v>
      </c>
      <c r="R89" s="24">
        <v>1253.16</v>
      </c>
      <c r="S89" s="24">
        <v>1252.31</v>
      </c>
      <c r="T89" s="24">
        <v>1264.21</v>
      </c>
      <c r="U89" s="24">
        <v>1263.92</v>
      </c>
      <c r="V89" s="24">
        <v>1244.48</v>
      </c>
      <c r="W89" s="24">
        <v>1134.46</v>
      </c>
      <c r="X89" s="24">
        <v>1107.91</v>
      </c>
      <c r="Y89" s="25">
        <v>1067.68</v>
      </c>
    </row>
    <row r="90" spans="1:25" ht="15.75">
      <c r="A90" s="22" t="str">
        <f t="shared" si="1"/>
        <v>16.09.2017</v>
      </c>
      <c r="B90" s="23">
        <v>967.16</v>
      </c>
      <c r="C90" s="24">
        <v>947.66</v>
      </c>
      <c r="D90" s="24">
        <v>951.66</v>
      </c>
      <c r="E90" s="24">
        <v>889.81</v>
      </c>
      <c r="F90" s="24">
        <v>867.93</v>
      </c>
      <c r="G90" s="24">
        <v>880.41</v>
      </c>
      <c r="H90" s="24">
        <v>889.59</v>
      </c>
      <c r="I90" s="24">
        <v>944.74</v>
      </c>
      <c r="J90" s="24">
        <v>1059.34</v>
      </c>
      <c r="K90" s="24">
        <v>1130.05</v>
      </c>
      <c r="L90" s="24">
        <v>1190.33</v>
      </c>
      <c r="M90" s="24">
        <v>1231.24</v>
      </c>
      <c r="N90" s="24">
        <v>1231.87</v>
      </c>
      <c r="O90" s="24">
        <v>1216.46</v>
      </c>
      <c r="P90" s="24">
        <v>1225.83</v>
      </c>
      <c r="Q90" s="24">
        <v>1235.97</v>
      </c>
      <c r="R90" s="24">
        <v>1251.29</v>
      </c>
      <c r="S90" s="24">
        <v>1241.84</v>
      </c>
      <c r="T90" s="24">
        <v>1266.45</v>
      </c>
      <c r="U90" s="24">
        <v>1278.39</v>
      </c>
      <c r="V90" s="24">
        <v>1280.08</v>
      </c>
      <c r="W90" s="24">
        <v>1317.16</v>
      </c>
      <c r="X90" s="24">
        <v>1263.33</v>
      </c>
      <c r="Y90" s="25">
        <v>1141.8</v>
      </c>
    </row>
    <row r="91" spans="1:25" ht="15.75">
      <c r="A91" s="22" t="str">
        <f t="shared" si="1"/>
        <v>17.09.2017</v>
      </c>
      <c r="B91" s="23">
        <v>1053.68</v>
      </c>
      <c r="C91" s="24">
        <v>1025.9</v>
      </c>
      <c r="D91" s="24">
        <v>1033.44</v>
      </c>
      <c r="E91" s="24">
        <v>925.89</v>
      </c>
      <c r="F91" s="24">
        <v>888.45</v>
      </c>
      <c r="G91" s="24">
        <v>884.74</v>
      </c>
      <c r="H91" s="24">
        <v>885.47</v>
      </c>
      <c r="I91" s="24">
        <v>913.15</v>
      </c>
      <c r="J91" s="24">
        <v>993.65</v>
      </c>
      <c r="K91" s="24">
        <v>1075.16</v>
      </c>
      <c r="L91" s="24">
        <v>1217.44</v>
      </c>
      <c r="M91" s="24">
        <v>1229.3</v>
      </c>
      <c r="N91" s="24">
        <v>1239.73</v>
      </c>
      <c r="O91" s="24">
        <v>1239.49</v>
      </c>
      <c r="P91" s="24">
        <v>1228.4</v>
      </c>
      <c r="Q91" s="24">
        <v>1235.46</v>
      </c>
      <c r="R91" s="24">
        <v>1221.08</v>
      </c>
      <c r="S91" s="24">
        <v>1228.08</v>
      </c>
      <c r="T91" s="24">
        <v>1247.65</v>
      </c>
      <c r="U91" s="24">
        <v>1270.18</v>
      </c>
      <c r="V91" s="24">
        <v>1383.99</v>
      </c>
      <c r="W91" s="24">
        <v>1434.71</v>
      </c>
      <c r="X91" s="24">
        <v>1313.56</v>
      </c>
      <c r="Y91" s="25">
        <v>1159.73</v>
      </c>
    </row>
    <row r="92" spans="1:25" ht="15.75">
      <c r="A92" s="22" t="str">
        <f t="shared" si="1"/>
        <v>18.09.2017</v>
      </c>
      <c r="B92" s="23">
        <v>1062.32</v>
      </c>
      <c r="C92" s="24">
        <v>1030.43</v>
      </c>
      <c r="D92" s="24">
        <v>920.5</v>
      </c>
      <c r="E92" s="24">
        <v>849.48</v>
      </c>
      <c r="F92" s="24">
        <v>838.7</v>
      </c>
      <c r="G92" s="24">
        <v>849.99</v>
      </c>
      <c r="H92" s="24">
        <v>867.44</v>
      </c>
      <c r="I92" s="24">
        <v>945.04</v>
      </c>
      <c r="J92" s="24">
        <v>1089.01</v>
      </c>
      <c r="K92" s="24">
        <v>1251.15</v>
      </c>
      <c r="L92" s="24">
        <v>1278.42</v>
      </c>
      <c r="M92" s="24">
        <v>1271.72</v>
      </c>
      <c r="N92" s="24">
        <v>1265.22</v>
      </c>
      <c r="O92" s="24">
        <v>1268.18</v>
      </c>
      <c r="P92" s="24">
        <v>1266.07</v>
      </c>
      <c r="Q92" s="24">
        <v>1260.63</v>
      </c>
      <c r="R92" s="24">
        <v>1255.07</v>
      </c>
      <c r="S92" s="24">
        <v>1254.48</v>
      </c>
      <c r="T92" s="24">
        <v>1261.35</v>
      </c>
      <c r="U92" s="24">
        <v>1267.39</v>
      </c>
      <c r="V92" s="24">
        <v>1277.57</v>
      </c>
      <c r="W92" s="24">
        <v>1270.7</v>
      </c>
      <c r="X92" s="24">
        <v>1231.77</v>
      </c>
      <c r="Y92" s="25">
        <v>1048.59</v>
      </c>
    </row>
    <row r="93" spans="1:25" ht="15.75">
      <c r="A93" s="22" t="str">
        <f t="shared" si="1"/>
        <v>19.09.2017</v>
      </c>
      <c r="B93" s="23">
        <v>1012.82</v>
      </c>
      <c r="C93" s="24">
        <v>945.1</v>
      </c>
      <c r="D93" s="24">
        <v>915.09</v>
      </c>
      <c r="E93" s="24">
        <v>880.42</v>
      </c>
      <c r="F93" s="24">
        <v>852.51</v>
      </c>
      <c r="G93" s="24">
        <v>868.52</v>
      </c>
      <c r="H93" s="24">
        <v>880.41</v>
      </c>
      <c r="I93" s="24">
        <v>951.17</v>
      </c>
      <c r="J93" s="24">
        <v>1052.7</v>
      </c>
      <c r="K93" s="24">
        <v>1172.03</v>
      </c>
      <c r="L93" s="24">
        <v>1170.88</v>
      </c>
      <c r="M93" s="24">
        <v>1161.97</v>
      </c>
      <c r="N93" s="24">
        <v>1136.16</v>
      </c>
      <c r="O93" s="24">
        <v>1147.36</v>
      </c>
      <c r="P93" s="24">
        <v>1140.72</v>
      </c>
      <c r="Q93" s="24">
        <v>1130.44</v>
      </c>
      <c r="R93" s="24">
        <v>1120.54</v>
      </c>
      <c r="S93" s="24">
        <v>1132.15</v>
      </c>
      <c r="T93" s="24">
        <v>1152.34</v>
      </c>
      <c r="U93" s="24">
        <v>1207.47</v>
      </c>
      <c r="V93" s="24">
        <v>1227.22</v>
      </c>
      <c r="W93" s="24">
        <v>1159.15</v>
      </c>
      <c r="X93" s="24">
        <v>1083.74</v>
      </c>
      <c r="Y93" s="25">
        <v>1014.61</v>
      </c>
    </row>
    <row r="94" spans="1:25" ht="15.75">
      <c r="A94" s="22" t="str">
        <f t="shared" si="1"/>
        <v>20.09.2017</v>
      </c>
      <c r="B94" s="23">
        <v>905.94</v>
      </c>
      <c r="C94" s="24">
        <v>881.07</v>
      </c>
      <c r="D94" s="24">
        <v>878.86</v>
      </c>
      <c r="E94" s="24">
        <v>863.7</v>
      </c>
      <c r="F94" s="24">
        <v>847.52</v>
      </c>
      <c r="G94" s="24">
        <v>880.17</v>
      </c>
      <c r="H94" s="24">
        <v>907.31</v>
      </c>
      <c r="I94" s="24">
        <v>993.53</v>
      </c>
      <c r="J94" s="24">
        <v>1085.04</v>
      </c>
      <c r="K94" s="24">
        <v>1149.18</v>
      </c>
      <c r="L94" s="24">
        <v>1147.83</v>
      </c>
      <c r="M94" s="24">
        <v>1145.5</v>
      </c>
      <c r="N94" s="24">
        <v>1107.26</v>
      </c>
      <c r="O94" s="24">
        <v>1110.25</v>
      </c>
      <c r="P94" s="24">
        <v>1106.06</v>
      </c>
      <c r="Q94" s="24">
        <v>1059.66</v>
      </c>
      <c r="R94" s="24">
        <v>1054.33</v>
      </c>
      <c r="S94" s="24">
        <v>1068.29</v>
      </c>
      <c r="T94" s="24">
        <v>1112.54</v>
      </c>
      <c r="U94" s="24">
        <v>1145.63</v>
      </c>
      <c r="V94" s="24">
        <v>1236.14</v>
      </c>
      <c r="W94" s="24">
        <v>1141.93</v>
      </c>
      <c r="X94" s="24">
        <v>1039.45</v>
      </c>
      <c r="Y94" s="25">
        <v>997.19</v>
      </c>
    </row>
    <row r="95" spans="1:25" ht="15.75">
      <c r="A95" s="22" t="str">
        <f t="shared" si="1"/>
        <v>21.09.2017</v>
      </c>
      <c r="B95" s="23">
        <v>923.7</v>
      </c>
      <c r="C95" s="24">
        <v>894.85</v>
      </c>
      <c r="D95" s="24">
        <v>876.84</v>
      </c>
      <c r="E95" s="24">
        <v>841.86</v>
      </c>
      <c r="F95" s="24">
        <v>839.85</v>
      </c>
      <c r="G95" s="24">
        <v>857.51</v>
      </c>
      <c r="H95" s="24">
        <v>870.63</v>
      </c>
      <c r="I95" s="24">
        <v>937.82</v>
      </c>
      <c r="J95" s="24">
        <v>1090.42</v>
      </c>
      <c r="K95" s="24">
        <v>1249.44</v>
      </c>
      <c r="L95" s="24">
        <v>1467.2</v>
      </c>
      <c r="M95" s="24">
        <v>1470.8</v>
      </c>
      <c r="N95" s="24">
        <v>1475.58</v>
      </c>
      <c r="O95" s="24">
        <v>1415.23</v>
      </c>
      <c r="P95" s="24">
        <v>1327.74</v>
      </c>
      <c r="Q95" s="24">
        <v>1286.16</v>
      </c>
      <c r="R95" s="24">
        <v>1259.36</v>
      </c>
      <c r="S95" s="24">
        <v>1406.69</v>
      </c>
      <c r="T95" s="24">
        <v>1478.23</v>
      </c>
      <c r="U95" s="24">
        <v>1476.29</v>
      </c>
      <c r="V95" s="24">
        <v>1376.86</v>
      </c>
      <c r="W95" s="24">
        <v>1128.78</v>
      </c>
      <c r="X95" s="24">
        <v>1045.08</v>
      </c>
      <c r="Y95" s="25">
        <v>962.77</v>
      </c>
    </row>
    <row r="96" spans="1:25" ht="15.75">
      <c r="A96" s="22" t="str">
        <f t="shared" si="1"/>
        <v>22.09.2017</v>
      </c>
      <c r="B96" s="23">
        <v>916.53</v>
      </c>
      <c r="C96" s="24">
        <v>885.5</v>
      </c>
      <c r="D96" s="24">
        <v>876.41</v>
      </c>
      <c r="E96" s="24">
        <v>848.42</v>
      </c>
      <c r="F96" s="24">
        <v>848.64</v>
      </c>
      <c r="G96" s="24">
        <v>870.42</v>
      </c>
      <c r="H96" s="24">
        <v>886.26</v>
      </c>
      <c r="I96" s="24">
        <v>945.58</v>
      </c>
      <c r="J96" s="24">
        <v>1058.9</v>
      </c>
      <c r="K96" s="24">
        <v>1117.57</v>
      </c>
      <c r="L96" s="24">
        <v>1117.23</v>
      </c>
      <c r="M96" s="24">
        <v>1079.81</v>
      </c>
      <c r="N96" s="24">
        <v>1055.42</v>
      </c>
      <c r="O96" s="24">
        <v>1060.78</v>
      </c>
      <c r="P96" s="24">
        <v>1038.35</v>
      </c>
      <c r="Q96" s="24">
        <v>1017.75</v>
      </c>
      <c r="R96" s="24">
        <v>1022.04</v>
      </c>
      <c r="S96" s="24">
        <v>1025.99</v>
      </c>
      <c r="T96" s="24">
        <v>1057.78</v>
      </c>
      <c r="U96" s="24">
        <v>1067.04</v>
      </c>
      <c r="V96" s="24">
        <v>1092.44</v>
      </c>
      <c r="W96" s="24">
        <v>1036.47</v>
      </c>
      <c r="X96" s="24">
        <v>1031.31</v>
      </c>
      <c r="Y96" s="25">
        <v>975.3</v>
      </c>
    </row>
    <row r="97" spans="1:25" ht="15.75">
      <c r="A97" s="22" t="str">
        <f t="shared" si="1"/>
        <v>23.09.2017</v>
      </c>
      <c r="B97" s="23">
        <v>950.99</v>
      </c>
      <c r="C97" s="24">
        <v>910.83</v>
      </c>
      <c r="D97" s="24">
        <v>1032.46</v>
      </c>
      <c r="E97" s="24">
        <v>968.83</v>
      </c>
      <c r="F97" s="24">
        <v>908.22</v>
      </c>
      <c r="G97" s="24">
        <v>909.46</v>
      </c>
      <c r="H97" s="24">
        <v>913.69</v>
      </c>
      <c r="I97" s="24">
        <v>931.36</v>
      </c>
      <c r="J97" s="24">
        <v>961.14</v>
      </c>
      <c r="K97" s="24">
        <v>1167.55</v>
      </c>
      <c r="L97" s="24">
        <v>1287.15</v>
      </c>
      <c r="M97" s="24">
        <v>1308.9</v>
      </c>
      <c r="N97" s="24">
        <v>1323.48</v>
      </c>
      <c r="O97" s="24">
        <v>1316.09</v>
      </c>
      <c r="P97" s="24">
        <v>1307.89</v>
      </c>
      <c r="Q97" s="24">
        <v>1301.94</v>
      </c>
      <c r="R97" s="24">
        <v>1288.68</v>
      </c>
      <c r="S97" s="24">
        <v>1297.42</v>
      </c>
      <c r="T97" s="24">
        <v>1305.34</v>
      </c>
      <c r="U97" s="24">
        <v>1253.46</v>
      </c>
      <c r="V97" s="24">
        <v>1284.06</v>
      </c>
      <c r="W97" s="24">
        <v>1337.17</v>
      </c>
      <c r="X97" s="24">
        <v>1295.71</v>
      </c>
      <c r="Y97" s="25">
        <v>1133.96</v>
      </c>
    </row>
    <row r="98" spans="1:25" ht="15.75">
      <c r="A98" s="22" t="str">
        <f t="shared" si="1"/>
        <v>24.09.2017</v>
      </c>
      <c r="B98" s="23">
        <v>1040.77</v>
      </c>
      <c r="C98" s="24">
        <v>906.66</v>
      </c>
      <c r="D98" s="24">
        <v>1030.04</v>
      </c>
      <c r="E98" s="24">
        <v>932.74</v>
      </c>
      <c r="F98" s="24">
        <v>882.34</v>
      </c>
      <c r="G98" s="24">
        <v>869.34</v>
      </c>
      <c r="H98" s="24">
        <v>869.64</v>
      </c>
      <c r="I98" s="24">
        <v>879.22</v>
      </c>
      <c r="J98" s="24">
        <v>947.6</v>
      </c>
      <c r="K98" s="24">
        <v>1047.49</v>
      </c>
      <c r="L98" s="24">
        <v>1080.47</v>
      </c>
      <c r="M98" s="24">
        <v>1183.36</v>
      </c>
      <c r="N98" s="24">
        <v>1182.76</v>
      </c>
      <c r="O98" s="24">
        <v>1146.91</v>
      </c>
      <c r="P98" s="24">
        <v>1148.32</v>
      </c>
      <c r="Q98" s="24">
        <v>1148.46</v>
      </c>
      <c r="R98" s="24">
        <v>1144.53</v>
      </c>
      <c r="S98" s="24">
        <v>1158.08</v>
      </c>
      <c r="T98" s="24">
        <v>1217.56</v>
      </c>
      <c r="U98" s="24">
        <v>1246.92</v>
      </c>
      <c r="V98" s="24">
        <v>1280.96</v>
      </c>
      <c r="W98" s="24">
        <v>1331.37</v>
      </c>
      <c r="X98" s="24">
        <v>1237.28</v>
      </c>
      <c r="Y98" s="25">
        <v>1130.19</v>
      </c>
    </row>
    <row r="99" spans="1:25" ht="15.75">
      <c r="A99" s="22" t="str">
        <f t="shared" si="1"/>
        <v>25.09.2017</v>
      </c>
      <c r="B99" s="23">
        <v>1016.01</v>
      </c>
      <c r="C99" s="24">
        <v>949.32</v>
      </c>
      <c r="D99" s="24">
        <v>883.41</v>
      </c>
      <c r="E99" s="24">
        <v>873.18</v>
      </c>
      <c r="F99" s="24">
        <v>856.19</v>
      </c>
      <c r="G99" s="24">
        <v>870.66</v>
      </c>
      <c r="H99" s="24">
        <v>901.86</v>
      </c>
      <c r="I99" s="24">
        <v>942.53</v>
      </c>
      <c r="J99" s="24">
        <v>1086.85</v>
      </c>
      <c r="K99" s="24">
        <v>1329.87</v>
      </c>
      <c r="L99" s="24">
        <v>1219.14</v>
      </c>
      <c r="M99" s="24">
        <v>1206.41</v>
      </c>
      <c r="N99" s="24">
        <v>1203.76</v>
      </c>
      <c r="O99" s="24">
        <v>1212.16</v>
      </c>
      <c r="P99" s="24">
        <v>1202.71</v>
      </c>
      <c r="Q99" s="24">
        <v>1200.67</v>
      </c>
      <c r="R99" s="24">
        <v>1211.32</v>
      </c>
      <c r="S99" s="24">
        <v>1213.45</v>
      </c>
      <c r="T99" s="24">
        <v>1241.17</v>
      </c>
      <c r="U99" s="24">
        <v>1227.67</v>
      </c>
      <c r="V99" s="24">
        <v>1258.56</v>
      </c>
      <c r="W99" s="24">
        <v>1245.53</v>
      </c>
      <c r="X99" s="24">
        <v>1180.96</v>
      </c>
      <c r="Y99" s="25">
        <v>1127.31</v>
      </c>
    </row>
    <row r="100" spans="1:25" ht="15.75">
      <c r="A100" s="22" t="str">
        <f t="shared" si="1"/>
        <v>26.09.2017</v>
      </c>
      <c r="B100" s="23">
        <v>1032.7</v>
      </c>
      <c r="C100" s="24">
        <v>1012.62</v>
      </c>
      <c r="D100" s="24">
        <v>880.82</v>
      </c>
      <c r="E100" s="24">
        <v>848.07</v>
      </c>
      <c r="F100" s="24">
        <v>846.45</v>
      </c>
      <c r="G100" s="24">
        <v>854.73</v>
      </c>
      <c r="H100" s="24">
        <v>875.4</v>
      </c>
      <c r="I100" s="24">
        <v>1001.27</v>
      </c>
      <c r="J100" s="24">
        <v>1081.79</v>
      </c>
      <c r="K100" s="24">
        <v>1265.6</v>
      </c>
      <c r="L100" s="24">
        <v>1298.57</v>
      </c>
      <c r="M100" s="24">
        <v>1296.73</v>
      </c>
      <c r="N100" s="24">
        <v>1290.45</v>
      </c>
      <c r="O100" s="24">
        <v>1289.57</v>
      </c>
      <c r="P100" s="24">
        <v>1275.06</v>
      </c>
      <c r="Q100" s="24">
        <v>1270.25</v>
      </c>
      <c r="R100" s="24">
        <v>1285.62</v>
      </c>
      <c r="S100" s="24">
        <v>1303.34</v>
      </c>
      <c r="T100" s="24">
        <v>1297.43</v>
      </c>
      <c r="U100" s="24">
        <v>1292.83</v>
      </c>
      <c r="V100" s="24">
        <v>1303.02</v>
      </c>
      <c r="W100" s="24">
        <v>1319.56</v>
      </c>
      <c r="X100" s="24">
        <v>1266.98</v>
      </c>
      <c r="Y100" s="25">
        <v>1130.49</v>
      </c>
    </row>
    <row r="101" spans="1:25" ht="15.75">
      <c r="A101" s="22" t="str">
        <f t="shared" si="1"/>
        <v>27.09.2017</v>
      </c>
      <c r="B101" s="23">
        <v>1052.05</v>
      </c>
      <c r="C101" s="24">
        <v>1006.73</v>
      </c>
      <c r="D101" s="24">
        <v>860.08</v>
      </c>
      <c r="E101" s="24">
        <v>825.1</v>
      </c>
      <c r="F101" s="24">
        <v>831.76</v>
      </c>
      <c r="G101" s="24">
        <v>841.23</v>
      </c>
      <c r="H101" s="24">
        <v>872.6</v>
      </c>
      <c r="I101" s="24">
        <v>971.32</v>
      </c>
      <c r="J101" s="24">
        <v>1066.13</v>
      </c>
      <c r="K101" s="24">
        <v>1149.53</v>
      </c>
      <c r="L101" s="24">
        <v>1161.04</v>
      </c>
      <c r="M101" s="24">
        <v>1212.15</v>
      </c>
      <c r="N101" s="24">
        <v>1201.77</v>
      </c>
      <c r="O101" s="24">
        <v>1220.27</v>
      </c>
      <c r="P101" s="24">
        <v>1194.7</v>
      </c>
      <c r="Q101" s="24">
        <v>1200.42</v>
      </c>
      <c r="R101" s="24">
        <v>1220.05</v>
      </c>
      <c r="S101" s="24">
        <v>1223.4</v>
      </c>
      <c r="T101" s="24">
        <v>1210.9</v>
      </c>
      <c r="U101" s="24">
        <v>1247.68</v>
      </c>
      <c r="V101" s="24">
        <v>1246.42</v>
      </c>
      <c r="W101" s="24">
        <v>1220.79</v>
      </c>
      <c r="X101" s="24">
        <v>1119.18</v>
      </c>
      <c r="Y101" s="25">
        <v>1058.01</v>
      </c>
    </row>
    <row r="102" spans="1:25" ht="15.75">
      <c r="A102" s="22" t="str">
        <f t="shared" si="1"/>
        <v>28.09.2017</v>
      </c>
      <c r="B102" s="23">
        <v>970.97</v>
      </c>
      <c r="C102" s="24">
        <v>938.08</v>
      </c>
      <c r="D102" s="24">
        <v>870.73</v>
      </c>
      <c r="E102" s="24">
        <v>826.43</v>
      </c>
      <c r="F102" s="24">
        <v>832.29</v>
      </c>
      <c r="G102" s="24">
        <v>852.07</v>
      </c>
      <c r="H102" s="24">
        <v>891.64</v>
      </c>
      <c r="I102" s="24">
        <v>1002.84</v>
      </c>
      <c r="J102" s="24">
        <v>1063.36</v>
      </c>
      <c r="K102" s="24">
        <v>1230.08</v>
      </c>
      <c r="L102" s="24">
        <v>1232.58</v>
      </c>
      <c r="M102" s="24">
        <v>1227.64</v>
      </c>
      <c r="N102" s="24">
        <v>1225.43</v>
      </c>
      <c r="O102" s="24">
        <v>1233.86</v>
      </c>
      <c r="P102" s="24">
        <v>1214.45</v>
      </c>
      <c r="Q102" s="24">
        <v>1206.14</v>
      </c>
      <c r="R102" s="24">
        <v>1232.68</v>
      </c>
      <c r="S102" s="24">
        <v>1249.55</v>
      </c>
      <c r="T102" s="24">
        <v>1247.99</v>
      </c>
      <c r="U102" s="24">
        <v>1261.33</v>
      </c>
      <c r="V102" s="24">
        <v>1284.83</v>
      </c>
      <c r="W102" s="24">
        <v>1259.42</v>
      </c>
      <c r="X102" s="24">
        <v>1190</v>
      </c>
      <c r="Y102" s="25">
        <v>1090.74</v>
      </c>
    </row>
    <row r="103" spans="1:25" ht="15.75">
      <c r="A103" s="22" t="str">
        <f t="shared" si="1"/>
        <v>29.09.2017</v>
      </c>
      <c r="B103" s="23">
        <v>1041.71</v>
      </c>
      <c r="C103" s="24">
        <v>996.09</v>
      </c>
      <c r="D103" s="24">
        <v>949.26</v>
      </c>
      <c r="E103" s="24">
        <v>873.63</v>
      </c>
      <c r="F103" s="24">
        <v>875.32</v>
      </c>
      <c r="G103" s="24">
        <v>893.8</v>
      </c>
      <c r="H103" s="24">
        <v>949.02</v>
      </c>
      <c r="I103" s="24">
        <v>1028.3</v>
      </c>
      <c r="J103" s="24">
        <v>1159.74</v>
      </c>
      <c r="K103" s="24">
        <v>1246.03</v>
      </c>
      <c r="L103" s="24">
        <v>1254.76</v>
      </c>
      <c r="M103" s="24">
        <v>1260.74</v>
      </c>
      <c r="N103" s="24">
        <v>1256.52</v>
      </c>
      <c r="O103" s="24">
        <v>1262.68</v>
      </c>
      <c r="P103" s="24">
        <v>1252.32</v>
      </c>
      <c r="Q103" s="24">
        <v>1248.72</v>
      </c>
      <c r="R103" s="24">
        <v>1249.73</v>
      </c>
      <c r="S103" s="24">
        <v>1259.26</v>
      </c>
      <c r="T103" s="24">
        <v>1279.46</v>
      </c>
      <c r="U103" s="24">
        <v>1270.52</v>
      </c>
      <c r="V103" s="24">
        <v>1276.45</v>
      </c>
      <c r="W103" s="24">
        <v>1267.83</v>
      </c>
      <c r="X103" s="24">
        <v>1224.87</v>
      </c>
      <c r="Y103" s="25">
        <v>1187.38</v>
      </c>
    </row>
    <row r="104" spans="1:25" ht="16.5" thickBot="1">
      <c r="A104" s="26" t="str">
        <f t="shared" si="1"/>
        <v>30.09.2017</v>
      </c>
      <c r="B104" s="27">
        <v>1141.77</v>
      </c>
      <c r="C104" s="28">
        <v>1073.98</v>
      </c>
      <c r="D104" s="28">
        <v>944.18</v>
      </c>
      <c r="E104" s="28">
        <v>892.38</v>
      </c>
      <c r="F104" s="28">
        <v>905.75</v>
      </c>
      <c r="G104" s="28">
        <v>905.08</v>
      </c>
      <c r="H104" s="28">
        <v>919.76</v>
      </c>
      <c r="I104" s="28">
        <v>971.88</v>
      </c>
      <c r="J104" s="28">
        <v>989.2</v>
      </c>
      <c r="K104" s="28">
        <v>1082.96</v>
      </c>
      <c r="L104" s="28">
        <v>1175</v>
      </c>
      <c r="M104" s="28">
        <v>1207.03</v>
      </c>
      <c r="N104" s="28">
        <v>1210.14</v>
      </c>
      <c r="O104" s="28">
        <v>1213.89</v>
      </c>
      <c r="P104" s="28">
        <v>1206.2</v>
      </c>
      <c r="Q104" s="28">
        <v>1203.29</v>
      </c>
      <c r="R104" s="28">
        <v>1205.36</v>
      </c>
      <c r="S104" s="28">
        <v>1215.49</v>
      </c>
      <c r="T104" s="28">
        <v>1234.83</v>
      </c>
      <c r="U104" s="28">
        <v>1239.7</v>
      </c>
      <c r="V104" s="28">
        <v>1265.6</v>
      </c>
      <c r="W104" s="28">
        <v>1268.12</v>
      </c>
      <c r="X104" s="28">
        <v>1222.17</v>
      </c>
      <c r="Y104" s="29">
        <v>1127.63</v>
      </c>
    </row>
    <row r="105" spans="1:25" ht="16.5" thickBot="1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01.09.2017</v>
      </c>
      <c r="B108" s="18">
        <v>992.54</v>
      </c>
      <c r="C108" s="19">
        <v>961.16</v>
      </c>
      <c r="D108" s="19">
        <v>1024.41</v>
      </c>
      <c r="E108" s="19">
        <v>942.12</v>
      </c>
      <c r="F108" s="19">
        <v>919.42</v>
      </c>
      <c r="G108" s="19">
        <v>908.28</v>
      </c>
      <c r="H108" s="19">
        <v>919.04</v>
      </c>
      <c r="I108" s="19">
        <v>961.63</v>
      </c>
      <c r="J108" s="19">
        <v>1098.64</v>
      </c>
      <c r="K108" s="19">
        <v>1188.05</v>
      </c>
      <c r="L108" s="19">
        <v>1177.21</v>
      </c>
      <c r="M108" s="19">
        <v>1179.77</v>
      </c>
      <c r="N108" s="19">
        <v>1179.83</v>
      </c>
      <c r="O108" s="19">
        <v>1182.73</v>
      </c>
      <c r="P108" s="19">
        <v>1176.53</v>
      </c>
      <c r="Q108" s="19">
        <v>1175.25</v>
      </c>
      <c r="R108" s="19">
        <v>1174.13</v>
      </c>
      <c r="S108" s="19">
        <v>1169.7</v>
      </c>
      <c r="T108" s="19">
        <v>1157.03</v>
      </c>
      <c r="U108" s="19">
        <v>1166.5</v>
      </c>
      <c r="V108" s="19">
        <v>1238.25</v>
      </c>
      <c r="W108" s="19">
        <v>1226.04</v>
      </c>
      <c r="X108" s="19">
        <v>1244.34</v>
      </c>
      <c r="Y108" s="20">
        <v>1153.89</v>
      </c>
      <c r="Z108" s="21"/>
    </row>
    <row r="109" spans="1:25" ht="15.75">
      <c r="A109" s="22" t="str">
        <f t="shared" si="2"/>
        <v>02.09.2017</v>
      </c>
      <c r="B109" s="23">
        <v>1125.88</v>
      </c>
      <c r="C109" s="24">
        <v>1044.5</v>
      </c>
      <c r="D109" s="24">
        <v>1059.13</v>
      </c>
      <c r="E109" s="24">
        <v>1013.25</v>
      </c>
      <c r="F109" s="24">
        <v>953.49</v>
      </c>
      <c r="G109" s="24">
        <v>928.22</v>
      </c>
      <c r="H109" s="24">
        <v>906.99</v>
      </c>
      <c r="I109" s="24">
        <v>953.77</v>
      </c>
      <c r="J109" s="24">
        <v>1028.18</v>
      </c>
      <c r="K109" s="24">
        <v>1208.95</v>
      </c>
      <c r="L109" s="24">
        <v>1274.29</v>
      </c>
      <c r="M109" s="24">
        <v>1334.58</v>
      </c>
      <c r="N109" s="24">
        <v>1332.86</v>
      </c>
      <c r="O109" s="24">
        <v>1334</v>
      </c>
      <c r="P109" s="24">
        <v>1321.78</v>
      </c>
      <c r="Q109" s="24">
        <v>1322.54</v>
      </c>
      <c r="R109" s="24">
        <v>1320.98</v>
      </c>
      <c r="S109" s="24">
        <v>1314.03</v>
      </c>
      <c r="T109" s="24">
        <v>1318.05</v>
      </c>
      <c r="U109" s="24">
        <v>1322.8</v>
      </c>
      <c r="V109" s="24">
        <v>1330.61</v>
      </c>
      <c r="W109" s="24">
        <v>1333.5</v>
      </c>
      <c r="X109" s="24">
        <v>1300.65</v>
      </c>
      <c r="Y109" s="25">
        <v>1168.4</v>
      </c>
    </row>
    <row r="110" spans="1:25" ht="15.75">
      <c r="A110" s="22" t="str">
        <f t="shared" si="2"/>
        <v>03.09.2017</v>
      </c>
      <c r="B110" s="23">
        <v>1040.1</v>
      </c>
      <c r="C110" s="24">
        <v>1034.12</v>
      </c>
      <c r="D110" s="24">
        <v>1041.9</v>
      </c>
      <c r="E110" s="24">
        <v>880.52</v>
      </c>
      <c r="F110" s="24">
        <v>837.33</v>
      </c>
      <c r="G110" s="24">
        <v>817.01</v>
      </c>
      <c r="H110" s="24">
        <v>812.3</v>
      </c>
      <c r="I110" s="24">
        <v>818.7</v>
      </c>
      <c r="J110" s="24">
        <v>903.99</v>
      </c>
      <c r="K110" s="24">
        <v>1052.6</v>
      </c>
      <c r="L110" s="24">
        <v>1148.74</v>
      </c>
      <c r="M110" s="24">
        <v>1231.52</v>
      </c>
      <c r="N110" s="24">
        <v>1233.6</v>
      </c>
      <c r="O110" s="24">
        <v>1238.58</v>
      </c>
      <c r="P110" s="24">
        <v>1238.88</v>
      </c>
      <c r="Q110" s="24">
        <v>1238.26</v>
      </c>
      <c r="R110" s="24">
        <v>1246.69</v>
      </c>
      <c r="S110" s="24">
        <v>1243.03</v>
      </c>
      <c r="T110" s="24">
        <v>1254.13</v>
      </c>
      <c r="U110" s="24">
        <v>1264.89</v>
      </c>
      <c r="V110" s="24">
        <v>1268.24</v>
      </c>
      <c r="W110" s="24">
        <v>1312.1</v>
      </c>
      <c r="X110" s="24">
        <v>1270.58</v>
      </c>
      <c r="Y110" s="25">
        <v>1102.62</v>
      </c>
    </row>
    <row r="111" spans="1:25" ht="15.75">
      <c r="A111" s="22" t="str">
        <f t="shared" si="2"/>
        <v>04.09.2017</v>
      </c>
      <c r="B111" s="23">
        <v>1035.76</v>
      </c>
      <c r="C111" s="24">
        <v>1001.84</v>
      </c>
      <c r="D111" s="24">
        <v>924.4</v>
      </c>
      <c r="E111" s="24">
        <v>824.15</v>
      </c>
      <c r="F111" s="24">
        <v>796.35</v>
      </c>
      <c r="G111" s="24">
        <v>795.91</v>
      </c>
      <c r="H111" s="24">
        <v>820.32</v>
      </c>
      <c r="I111" s="24">
        <v>883.82</v>
      </c>
      <c r="J111" s="24">
        <v>1048.09</v>
      </c>
      <c r="K111" s="24">
        <v>1161.61</v>
      </c>
      <c r="L111" s="24">
        <v>1233.27</v>
      </c>
      <c r="M111" s="24">
        <v>1225.19</v>
      </c>
      <c r="N111" s="24">
        <v>1169.82</v>
      </c>
      <c r="O111" s="24">
        <v>1166.84</v>
      </c>
      <c r="P111" s="24">
        <v>1160.82</v>
      </c>
      <c r="Q111" s="24">
        <v>1168.55</v>
      </c>
      <c r="R111" s="24">
        <v>1212.88</v>
      </c>
      <c r="S111" s="24">
        <v>1193</v>
      </c>
      <c r="T111" s="24">
        <v>1190.07</v>
      </c>
      <c r="U111" s="24">
        <v>1170.23</v>
      </c>
      <c r="V111" s="24">
        <v>1164.69</v>
      </c>
      <c r="W111" s="24">
        <v>1158.33</v>
      </c>
      <c r="X111" s="24">
        <v>1144.76</v>
      </c>
      <c r="Y111" s="25">
        <v>940.83</v>
      </c>
    </row>
    <row r="112" spans="1:25" ht="15.75">
      <c r="A112" s="22" t="str">
        <f t="shared" si="2"/>
        <v>05.09.2017</v>
      </c>
      <c r="B112" s="23">
        <v>876.07</v>
      </c>
      <c r="C112" s="24">
        <v>829.63</v>
      </c>
      <c r="D112" s="24">
        <v>839.29</v>
      </c>
      <c r="E112" s="24">
        <v>811.84</v>
      </c>
      <c r="F112" s="24">
        <v>775.13</v>
      </c>
      <c r="G112" s="24">
        <v>769.4</v>
      </c>
      <c r="H112" s="24">
        <v>815.88</v>
      </c>
      <c r="I112" s="24">
        <v>860.76</v>
      </c>
      <c r="J112" s="24">
        <v>935.39</v>
      </c>
      <c r="K112" s="24">
        <v>927.94</v>
      </c>
      <c r="L112" s="24">
        <v>953.27</v>
      </c>
      <c r="M112" s="24">
        <v>953.34</v>
      </c>
      <c r="N112" s="24">
        <v>946.81</v>
      </c>
      <c r="O112" s="24">
        <v>964.98</v>
      </c>
      <c r="P112" s="24">
        <v>946.26</v>
      </c>
      <c r="Q112" s="24">
        <v>936.39</v>
      </c>
      <c r="R112" s="24">
        <v>948.36</v>
      </c>
      <c r="S112" s="24">
        <v>947.65</v>
      </c>
      <c r="T112" s="24">
        <v>966.84</v>
      </c>
      <c r="U112" s="24">
        <v>1037.47</v>
      </c>
      <c r="V112" s="24">
        <v>1008.95</v>
      </c>
      <c r="W112" s="24">
        <v>1007.69</v>
      </c>
      <c r="X112" s="24">
        <v>910.43</v>
      </c>
      <c r="Y112" s="25">
        <v>836.95</v>
      </c>
    </row>
    <row r="113" spans="1:25" ht="15.75">
      <c r="A113" s="22" t="str">
        <f t="shared" si="2"/>
        <v>06.09.2017</v>
      </c>
      <c r="B113" s="23">
        <v>807.1</v>
      </c>
      <c r="C113" s="24">
        <v>817.16</v>
      </c>
      <c r="D113" s="24">
        <v>823.99</v>
      </c>
      <c r="E113" s="24">
        <v>785.61</v>
      </c>
      <c r="F113" s="24">
        <v>786.28</v>
      </c>
      <c r="G113" s="24">
        <v>791.44</v>
      </c>
      <c r="H113" s="24">
        <v>815.14</v>
      </c>
      <c r="I113" s="24">
        <v>884.49</v>
      </c>
      <c r="J113" s="24">
        <v>1032.15</v>
      </c>
      <c r="K113" s="24">
        <v>1106.36</v>
      </c>
      <c r="L113" s="24">
        <v>1114.12</v>
      </c>
      <c r="M113" s="24">
        <v>1121.24</v>
      </c>
      <c r="N113" s="24">
        <v>1171.07</v>
      </c>
      <c r="O113" s="24">
        <v>1158.79</v>
      </c>
      <c r="P113" s="24">
        <v>1141.48</v>
      </c>
      <c r="Q113" s="24">
        <v>1136.91</v>
      </c>
      <c r="R113" s="24">
        <v>1138.18</v>
      </c>
      <c r="S113" s="24">
        <v>1137.99</v>
      </c>
      <c r="T113" s="24">
        <v>1147.7</v>
      </c>
      <c r="U113" s="24">
        <v>1137.67</v>
      </c>
      <c r="V113" s="24">
        <v>1175.89</v>
      </c>
      <c r="W113" s="24">
        <v>1156.19</v>
      </c>
      <c r="X113" s="24">
        <v>1101.13</v>
      </c>
      <c r="Y113" s="25">
        <v>1027.46</v>
      </c>
    </row>
    <row r="114" spans="1:25" ht="15.75">
      <c r="A114" s="22" t="str">
        <f t="shared" si="2"/>
        <v>07.09.2017</v>
      </c>
      <c r="B114" s="23">
        <v>929.34</v>
      </c>
      <c r="C114" s="24">
        <v>882.51</v>
      </c>
      <c r="D114" s="24">
        <v>879.44</v>
      </c>
      <c r="E114" s="24">
        <v>836.7</v>
      </c>
      <c r="F114" s="24">
        <v>818.02</v>
      </c>
      <c r="G114" s="24">
        <v>830.97</v>
      </c>
      <c r="H114" s="24">
        <v>887.56</v>
      </c>
      <c r="I114" s="24">
        <v>971.83</v>
      </c>
      <c r="J114" s="24">
        <v>1127.79</v>
      </c>
      <c r="K114" s="24">
        <v>1192.26</v>
      </c>
      <c r="L114" s="24">
        <v>1179.75</v>
      </c>
      <c r="M114" s="24">
        <v>1177.28</v>
      </c>
      <c r="N114" s="24">
        <v>1168.39</v>
      </c>
      <c r="O114" s="24">
        <v>1169.36</v>
      </c>
      <c r="P114" s="24">
        <v>1160.07</v>
      </c>
      <c r="Q114" s="24">
        <v>1157.54</v>
      </c>
      <c r="R114" s="24">
        <v>1153.23</v>
      </c>
      <c r="S114" s="24">
        <v>1149.7</v>
      </c>
      <c r="T114" s="24">
        <v>1151.33</v>
      </c>
      <c r="U114" s="24">
        <v>1165.07</v>
      </c>
      <c r="V114" s="24">
        <v>1179.45</v>
      </c>
      <c r="W114" s="24">
        <v>1165.94</v>
      </c>
      <c r="X114" s="24">
        <v>1167.51</v>
      </c>
      <c r="Y114" s="25">
        <v>1120.24</v>
      </c>
    </row>
    <row r="115" spans="1:25" ht="15.75">
      <c r="A115" s="22" t="str">
        <f t="shared" si="2"/>
        <v>08.09.2017</v>
      </c>
      <c r="B115" s="23">
        <v>1049.11</v>
      </c>
      <c r="C115" s="24">
        <v>1021.58</v>
      </c>
      <c r="D115" s="24">
        <v>925.11</v>
      </c>
      <c r="E115" s="24">
        <v>860.46</v>
      </c>
      <c r="F115" s="24">
        <v>854.47</v>
      </c>
      <c r="G115" s="24">
        <v>872.35</v>
      </c>
      <c r="H115" s="24">
        <v>911.42</v>
      </c>
      <c r="I115" s="24">
        <v>1012.92</v>
      </c>
      <c r="J115" s="24">
        <v>1059.11</v>
      </c>
      <c r="K115" s="24">
        <v>1186.84</v>
      </c>
      <c r="L115" s="24">
        <v>1190.86</v>
      </c>
      <c r="M115" s="24">
        <v>1192.03</v>
      </c>
      <c r="N115" s="24">
        <v>1182.69</v>
      </c>
      <c r="O115" s="24">
        <v>1186.82</v>
      </c>
      <c r="P115" s="24">
        <v>1182.22</v>
      </c>
      <c r="Q115" s="24">
        <v>1176.94</v>
      </c>
      <c r="R115" s="24">
        <v>1175.22</v>
      </c>
      <c r="S115" s="24">
        <v>1171.68</v>
      </c>
      <c r="T115" s="24">
        <v>1186.9</v>
      </c>
      <c r="U115" s="24">
        <v>1192.39</v>
      </c>
      <c r="V115" s="24">
        <v>1199.81</v>
      </c>
      <c r="W115" s="24">
        <v>1170.57</v>
      </c>
      <c r="X115" s="24">
        <v>1151.62</v>
      </c>
      <c r="Y115" s="25">
        <v>1083.45</v>
      </c>
    </row>
    <row r="116" spans="1:25" ht="15.75">
      <c r="A116" s="22" t="str">
        <f t="shared" si="2"/>
        <v>09.09.2017</v>
      </c>
      <c r="B116" s="23">
        <v>1053.87</v>
      </c>
      <c r="C116" s="24">
        <v>1047.45</v>
      </c>
      <c r="D116" s="24">
        <v>1032.29</v>
      </c>
      <c r="E116" s="24">
        <v>963.19</v>
      </c>
      <c r="F116" s="24">
        <v>922.84</v>
      </c>
      <c r="G116" s="24">
        <v>913.08</v>
      </c>
      <c r="H116" s="24">
        <v>935.32</v>
      </c>
      <c r="I116" s="24">
        <v>996.4</v>
      </c>
      <c r="J116" s="24">
        <v>1049.01</v>
      </c>
      <c r="K116" s="24">
        <v>1131.15</v>
      </c>
      <c r="L116" s="24">
        <v>1267.19</v>
      </c>
      <c r="M116" s="24">
        <v>1278.25</v>
      </c>
      <c r="N116" s="24">
        <v>1277.23</v>
      </c>
      <c r="O116" s="24">
        <v>1278.46</v>
      </c>
      <c r="P116" s="24">
        <v>1268.77</v>
      </c>
      <c r="Q116" s="24">
        <v>1273.08</v>
      </c>
      <c r="R116" s="24">
        <v>1277.5</v>
      </c>
      <c r="S116" s="24">
        <v>1277.14</v>
      </c>
      <c r="T116" s="24">
        <v>1282.04</v>
      </c>
      <c r="U116" s="24">
        <v>1278.58</v>
      </c>
      <c r="V116" s="24">
        <v>1294.52</v>
      </c>
      <c r="W116" s="24">
        <v>1289.8</v>
      </c>
      <c r="X116" s="24">
        <v>1263.22</v>
      </c>
      <c r="Y116" s="25">
        <v>1221.79</v>
      </c>
    </row>
    <row r="117" spans="1:25" ht="15.75">
      <c r="A117" s="22" t="str">
        <f t="shared" si="2"/>
        <v>10.09.2017</v>
      </c>
      <c r="B117" s="23">
        <v>1158.78</v>
      </c>
      <c r="C117" s="24">
        <v>1060.7</v>
      </c>
      <c r="D117" s="24">
        <v>1035.53</v>
      </c>
      <c r="E117" s="24">
        <v>977.59</v>
      </c>
      <c r="F117" s="24">
        <v>958.66</v>
      </c>
      <c r="G117" s="24">
        <v>941.6</v>
      </c>
      <c r="H117" s="24">
        <v>952.58</v>
      </c>
      <c r="I117" s="24">
        <v>985.42</v>
      </c>
      <c r="J117" s="24">
        <v>1024.27</v>
      </c>
      <c r="K117" s="24">
        <v>1070.35</v>
      </c>
      <c r="L117" s="24">
        <v>1195.8</v>
      </c>
      <c r="M117" s="24">
        <v>1260.37</v>
      </c>
      <c r="N117" s="24">
        <v>1260.73</v>
      </c>
      <c r="O117" s="24">
        <v>1262.82</v>
      </c>
      <c r="P117" s="24">
        <v>1255.9</v>
      </c>
      <c r="Q117" s="24">
        <v>1253.15</v>
      </c>
      <c r="R117" s="24">
        <v>1254.81</v>
      </c>
      <c r="S117" s="24">
        <v>1264.76</v>
      </c>
      <c r="T117" s="24">
        <v>1280.48</v>
      </c>
      <c r="U117" s="24">
        <v>1285.04</v>
      </c>
      <c r="V117" s="24">
        <v>1297.24</v>
      </c>
      <c r="W117" s="24">
        <v>1315.37</v>
      </c>
      <c r="X117" s="24">
        <v>1289.33</v>
      </c>
      <c r="Y117" s="25">
        <v>1248.1</v>
      </c>
    </row>
    <row r="118" spans="1:25" ht="15.75">
      <c r="A118" s="22" t="str">
        <f t="shared" si="2"/>
        <v>11.09.2017</v>
      </c>
      <c r="B118" s="23">
        <v>1168.93</v>
      </c>
      <c r="C118" s="24">
        <v>1147.59</v>
      </c>
      <c r="D118" s="24">
        <v>1017.46</v>
      </c>
      <c r="E118" s="24">
        <v>946.73</v>
      </c>
      <c r="F118" s="24">
        <v>944.12</v>
      </c>
      <c r="G118" s="24">
        <v>939.52</v>
      </c>
      <c r="H118" s="24">
        <v>969.58</v>
      </c>
      <c r="I118" s="24">
        <v>1094.87</v>
      </c>
      <c r="J118" s="24">
        <v>1241.68</v>
      </c>
      <c r="K118" s="24">
        <v>1299.44</v>
      </c>
      <c r="L118" s="24">
        <v>1341.51</v>
      </c>
      <c r="M118" s="24">
        <v>1357.32</v>
      </c>
      <c r="N118" s="24">
        <v>1326.12</v>
      </c>
      <c r="O118" s="24">
        <v>1305.72</v>
      </c>
      <c r="P118" s="24">
        <v>1289.94</v>
      </c>
      <c r="Q118" s="24">
        <v>1296.91</v>
      </c>
      <c r="R118" s="24">
        <v>1304.16</v>
      </c>
      <c r="S118" s="24">
        <v>1308.39</v>
      </c>
      <c r="T118" s="24">
        <v>1315.37</v>
      </c>
      <c r="U118" s="24">
        <v>1310.59</v>
      </c>
      <c r="V118" s="24">
        <v>1340.91</v>
      </c>
      <c r="W118" s="24">
        <v>1336.33</v>
      </c>
      <c r="X118" s="24">
        <v>1292.56</v>
      </c>
      <c r="Y118" s="25">
        <v>1198.78</v>
      </c>
    </row>
    <row r="119" spans="1:25" ht="15.75">
      <c r="A119" s="22" t="str">
        <f t="shared" si="2"/>
        <v>12.09.2017</v>
      </c>
      <c r="B119" s="23">
        <v>1133.37</v>
      </c>
      <c r="C119" s="24">
        <v>1047.9</v>
      </c>
      <c r="D119" s="24">
        <v>940.54</v>
      </c>
      <c r="E119" s="24">
        <v>890.22</v>
      </c>
      <c r="F119" s="24">
        <v>877.1</v>
      </c>
      <c r="G119" s="24">
        <v>893.31</v>
      </c>
      <c r="H119" s="24">
        <v>958.08</v>
      </c>
      <c r="I119" s="24">
        <v>1085.71</v>
      </c>
      <c r="J119" s="24">
        <v>1289.77</v>
      </c>
      <c r="K119" s="24">
        <v>1346.4</v>
      </c>
      <c r="L119" s="24">
        <v>1433.52</v>
      </c>
      <c r="M119" s="24">
        <v>1454.39</v>
      </c>
      <c r="N119" s="24">
        <v>1446.05</v>
      </c>
      <c r="O119" s="24">
        <v>1426.75</v>
      </c>
      <c r="P119" s="24">
        <v>1394.13</v>
      </c>
      <c r="Q119" s="24">
        <v>1398.88</v>
      </c>
      <c r="R119" s="24">
        <v>1436.17</v>
      </c>
      <c r="S119" s="24">
        <v>1429.88</v>
      </c>
      <c r="T119" s="24">
        <v>1444.18</v>
      </c>
      <c r="U119" s="24">
        <v>1430.26</v>
      </c>
      <c r="V119" s="24">
        <v>1390.51</v>
      </c>
      <c r="W119" s="24">
        <v>1350.37</v>
      </c>
      <c r="X119" s="24">
        <v>1284.59</v>
      </c>
      <c r="Y119" s="25">
        <v>1192.61</v>
      </c>
    </row>
    <row r="120" spans="1:25" ht="15.75">
      <c r="A120" s="22" t="str">
        <f t="shared" si="2"/>
        <v>13.09.2017</v>
      </c>
      <c r="B120" s="23">
        <v>1113.85</v>
      </c>
      <c r="C120" s="24">
        <v>1033.62</v>
      </c>
      <c r="D120" s="24">
        <v>905.8</v>
      </c>
      <c r="E120" s="24">
        <v>855.93</v>
      </c>
      <c r="F120" s="24">
        <v>842.84</v>
      </c>
      <c r="G120" s="24">
        <v>853.09</v>
      </c>
      <c r="H120" s="24">
        <v>901.96</v>
      </c>
      <c r="I120" s="24">
        <v>1039.14</v>
      </c>
      <c r="J120" s="24">
        <v>1120.13</v>
      </c>
      <c r="K120" s="24">
        <v>1295.76</v>
      </c>
      <c r="L120" s="24">
        <v>1331.9</v>
      </c>
      <c r="M120" s="24">
        <v>1357.43</v>
      </c>
      <c r="N120" s="24">
        <v>1337.83</v>
      </c>
      <c r="O120" s="24">
        <v>1329.25</v>
      </c>
      <c r="P120" s="24">
        <v>1319.02</v>
      </c>
      <c r="Q120" s="24">
        <v>1322.91</v>
      </c>
      <c r="R120" s="24">
        <v>1328.08</v>
      </c>
      <c r="S120" s="24">
        <v>1334.65</v>
      </c>
      <c r="T120" s="24">
        <v>1340.15</v>
      </c>
      <c r="U120" s="24">
        <v>1349.95</v>
      </c>
      <c r="V120" s="24">
        <v>1332.05</v>
      </c>
      <c r="W120" s="24">
        <v>1309.82</v>
      </c>
      <c r="X120" s="24">
        <v>1267.3</v>
      </c>
      <c r="Y120" s="25">
        <v>1099.58</v>
      </c>
    </row>
    <row r="121" spans="1:25" ht="15.75">
      <c r="A121" s="22" t="str">
        <f t="shared" si="2"/>
        <v>14.09.2017</v>
      </c>
      <c r="B121" s="23">
        <v>1054.7</v>
      </c>
      <c r="C121" s="24">
        <v>1019.31</v>
      </c>
      <c r="D121" s="24">
        <v>930.25</v>
      </c>
      <c r="E121" s="24">
        <v>882.53</v>
      </c>
      <c r="F121" s="24">
        <v>877.66</v>
      </c>
      <c r="G121" s="24">
        <v>897.15</v>
      </c>
      <c r="H121" s="24">
        <v>928.82</v>
      </c>
      <c r="I121" s="24">
        <v>1016.35</v>
      </c>
      <c r="J121" s="24">
        <v>1107.37</v>
      </c>
      <c r="K121" s="24">
        <v>1248.4</v>
      </c>
      <c r="L121" s="24">
        <v>1260</v>
      </c>
      <c r="M121" s="24">
        <v>1288.96</v>
      </c>
      <c r="N121" s="24">
        <v>1258.75</v>
      </c>
      <c r="O121" s="24">
        <v>1231.69</v>
      </c>
      <c r="P121" s="24">
        <v>1230.5</v>
      </c>
      <c r="Q121" s="24">
        <v>1234.78</v>
      </c>
      <c r="R121" s="24">
        <v>1248.73</v>
      </c>
      <c r="S121" s="24">
        <v>1243.19</v>
      </c>
      <c r="T121" s="24">
        <v>1255.85</v>
      </c>
      <c r="U121" s="24">
        <v>1252.29</v>
      </c>
      <c r="V121" s="24">
        <v>1240.46</v>
      </c>
      <c r="W121" s="24">
        <v>1181.17</v>
      </c>
      <c r="X121" s="24">
        <v>1096.56</v>
      </c>
      <c r="Y121" s="25">
        <v>1071.6</v>
      </c>
    </row>
    <row r="122" spans="1:25" ht="15.75">
      <c r="A122" s="22" t="str">
        <f t="shared" si="2"/>
        <v>15.09.2017</v>
      </c>
      <c r="B122" s="23">
        <v>1016.95</v>
      </c>
      <c r="C122" s="24">
        <v>971.31</v>
      </c>
      <c r="D122" s="24">
        <v>920.12</v>
      </c>
      <c r="E122" s="24">
        <v>851.02</v>
      </c>
      <c r="F122" s="24">
        <v>823.77</v>
      </c>
      <c r="G122" s="24">
        <v>826.17</v>
      </c>
      <c r="H122" s="24">
        <v>882.57</v>
      </c>
      <c r="I122" s="24">
        <v>956.16</v>
      </c>
      <c r="J122" s="24">
        <v>1076.19</v>
      </c>
      <c r="K122" s="24">
        <v>1208.61</v>
      </c>
      <c r="L122" s="24">
        <v>1258.42</v>
      </c>
      <c r="M122" s="24">
        <v>1264.09</v>
      </c>
      <c r="N122" s="24">
        <v>1258</v>
      </c>
      <c r="O122" s="24">
        <v>1247.89</v>
      </c>
      <c r="P122" s="24">
        <v>1244.61</v>
      </c>
      <c r="Q122" s="24">
        <v>1244.56</v>
      </c>
      <c r="R122" s="24">
        <v>1253.16</v>
      </c>
      <c r="S122" s="24">
        <v>1252.31</v>
      </c>
      <c r="T122" s="24">
        <v>1264.21</v>
      </c>
      <c r="U122" s="24">
        <v>1263.92</v>
      </c>
      <c r="V122" s="24">
        <v>1244.48</v>
      </c>
      <c r="W122" s="24">
        <v>1134.46</v>
      </c>
      <c r="X122" s="24">
        <v>1107.91</v>
      </c>
      <c r="Y122" s="25">
        <v>1067.68</v>
      </c>
    </row>
    <row r="123" spans="1:25" ht="15.75">
      <c r="A123" s="22" t="str">
        <f t="shared" si="2"/>
        <v>16.09.2017</v>
      </c>
      <c r="B123" s="23">
        <v>967.16</v>
      </c>
      <c r="C123" s="24">
        <v>947.66</v>
      </c>
      <c r="D123" s="24">
        <v>951.66</v>
      </c>
      <c r="E123" s="24">
        <v>889.81</v>
      </c>
      <c r="F123" s="24">
        <v>867.93</v>
      </c>
      <c r="G123" s="24">
        <v>880.41</v>
      </c>
      <c r="H123" s="24">
        <v>889.59</v>
      </c>
      <c r="I123" s="24">
        <v>944.74</v>
      </c>
      <c r="J123" s="24">
        <v>1059.34</v>
      </c>
      <c r="K123" s="24">
        <v>1130.05</v>
      </c>
      <c r="L123" s="24">
        <v>1190.33</v>
      </c>
      <c r="M123" s="24">
        <v>1231.24</v>
      </c>
      <c r="N123" s="24">
        <v>1231.87</v>
      </c>
      <c r="O123" s="24">
        <v>1216.46</v>
      </c>
      <c r="P123" s="24">
        <v>1225.83</v>
      </c>
      <c r="Q123" s="24">
        <v>1235.97</v>
      </c>
      <c r="R123" s="24">
        <v>1251.29</v>
      </c>
      <c r="S123" s="24">
        <v>1241.84</v>
      </c>
      <c r="T123" s="24">
        <v>1266.45</v>
      </c>
      <c r="U123" s="24">
        <v>1278.39</v>
      </c>
      <c r="V123" s="24">
        <v>1280.08</v>
      </c>
      <c r="W123" s="24">
        <v>1317.16</v>
      </c>
      <c r="X123" s="24">
        <v>1263.33</v>
      </c>
      <c r="Y123" s="25">
        <v>1141.8</v>
      </c>
    </row>
    <row r="124" spans="1:25" ht="15.75">
      <c r="A124" s="22" t="str">
        <f t="shared" si="2"/>
        <v>17.09.2017</v>
      </c>
      <c r="B124" s="23">
        <v>1053.68</v>
      </c>
      <c r="C124" s="24">
        <v>1025.9</v>
      </c>
      <c r="D124" s="24">
        <v>1033.44</v>
      </c>
      <c r="E124" s="24">
        <v>925.89</v>
      </c>
      <c r="F124" s="24">
        <v>888.45</v>
      </c>
      <c r="G124" s="24">
        <v>884.74</v>
      </c>
      <c r="H124" s="24">
        <v>885.47</v>
      </c>
      <c r="I124" s="24">
        <v>913.15</v>
      </c>
      <c r="J124" s="24">
        <v>993.65</v>
      </c>
      <c r="K124" s="24">
        <v>1075.16</v>
      </c>
      <c r="L124" s="24">
        <v>1217.44</v>
      </c>
      <c r="M124" s="24">
        <v>1229.3</v>
      </c>
      <c r="N124" s="24">
        <v>1239.73</v>
      </c>
      <c r="O124" s="24">
        <v>1239.49</v>
      </c>
      <c r="P124" s="24">
        <v>1228.4</v>
      </c>
      <c r="Q124" s="24">
        <v>1235.46</v>
      </c>
      <c r="R124" s="24">
        <v>1221.08</v>
      </c>
      <c r="S124" s="24">
        <v>1228.08</v>
      </c>
      <c r="T124" s="24">
        <v>1247.65</v>
      </c>
      <c r="U124" s="24">
        <v>1270.18</v>
      </c>
      <c r="V124" s="24">
        <v>1383.99</v>
      </c>
      <c r="W124" s="24">
        <v>1434.71</v>
      </c>
      <c r="X124" s="24">
        <v>1313.56</v>
      </c>
      <c r="Y124" s="25">
        <v>1159.73</v>
      </c>
    </row>
    <row r="125" spans="1:25" ht="15.75">
      <c r="A125" s="22" t="str">
        <f t="shared" si="2"/>
        <v>18.09.2017</v>
      </c>
      <c r="B125" s="23">
        <v>1062.32</v>
      </c>
      <c r="C125" s="24">
        <v>1030.43</v>
      </c>
      <c r="D125" s="24">
        <v>920.5</v>
      </c>
      <c r="E125" s="24">
        <v>849.48</v>
      </c>
      <c r="F125" s="24">
        <v>838.7</v>
      </c>
      <c r="G125" s="24">
        <v>849.99</v>
      </c>
      <c r="H125" s="24">
        <v>867.44</v>
      </c>
      <c r="I125" s="24">
        <v>945.04</v>
      </c>
      <c r="J125" s="24">
        <v>1089.01</v>
      </c>
      <c r="K125" s="24">
        <v>1251.15</v>
      </c>
      <c r="L125" s="24">
        <v>1278.42</v>
      </c>
      <c r="M125" s="24">
        <v>1271.72</v>
      </c>
      <c r="N125" s="24">
        <v>1265.22</v>
      </c>
      <c r="O125" s="24">
        <v>1268.18</v>
      </c>
      <c r="P125" s="24">
        <v>1266.07</v>
      </c>
      <c r="Q125" s="24">
        <v>1260.63</v>
      </c>
      <c r="R125" s="24">
        <v>1255.07</v>
      </c>
      <c r="S125" s="24">
        <v>1254.48</v>
      </c>
      <c r="T125" s="24">
        <v>1261.35</v>
      </c>
      <c r="U125" s="24">
        <v>1267.39</v>
      </c>
      <c r="V125" s="24">
        <v>1277.57</v>
      </c>
      <c r="W125" s="24">
        <v>1270.7</v>
      </c>
      <c r="X125" s="24">
        <v>1231.77</v>
      </c>
      <c r="Y125" s="25">
        <v>1048.59</v>
      </c>
    </row>
    <row r="126" spans="1:25" ht="15.75">
      <c r="A126" s="22" t="str">
        <f t="shared" si="2"/>
        <v>19.09.2017</v>
      </c>
      <c r="B126" s="23">
        <v>1012.82</v>
      </c>
      <c r="C126" s="24">
        <v>945.1</v>
      </c>
      <c r="D126" s="24">
        <v>915.09</v>
      </c>
      <c r="E126" s="24">
        <v>880.42</v>
      </c>
      <c r="F126" s="24">
        <v>852.51</v>
      </c>
      <c r="G126" s="24">
        <v>868.52</v>
      </c>
      <c r="H126" s="24">
        <v>880.41</v>
      </c>
      <c r="I126" s="24">
        <v>951.17</v>
      </c>
      <c r="J126" s="24">
        <v>1052.7</v>
      </c>
      <c r="K126" s="24">
        <v>1172.03</v>
      </c>
      <c r="L126" s="24">
        <v>1170.88</v>
      </c>
      <c r="M126" s="24">
        <v>1161.97</v>
      </c>
      <c r="N126" s="24">
        <v>1136.16</v>
      </c>
      <c r="O126" s="24">
        <v>1147.36</v>
      </c>
      <c r="P126" s="24">
        <v>1140.72</v>
      </c>
      <c r="Q126" s="24">
        <v>1130.44</v>
      </c>
      <c r="R126" s="24">
        <v>1120.54</v>
      </c>
      <c r="S126" s="24">
        <v>1132.15</v>
      </c>
      <c r="T126" s="24">
        <v>1152.34</v>
      </c>
      <c r="U126" s="24">
        <v>1207.47</v>
      </c>
      <c r="V126" s="24">
        <v>1227.22</v>
      </c>
      <c r="W126" s="24">
        <v>1159.15</v>
      </c>
      <c r="X126" s="24">
        <v>1083.74</v>
      </c>
      <c r="Y126" s="25">
        <v>1014.61</v>
      </c>
    </row>
    <row r="127" spans="1:25" ht="15.75">
      <c r="A127" s="22" t="str">
        <f t="shared" si="2"/>
        <v>20.09.2017</v>
      </c>
      <c r="B127" s="23">
        <v>905.94</v>
      </c>
      <c r="C127" s="24">
        <v>881.07</v>
      </c>
      <c r="D127" s="24">
        <v>878.86</v>
      </c>
      <c r="E127" s="24">
        <v>863.7</v>
      </c>
      <c r="F127" s="24">
        <v>847.52</v>
      </c>
      <c r="G127" s="24">
        <v>880.17</v>
      </c>
      <c r="H127" s="24">
        <v>907.31</v>
      </c>
      <c r="I127" s="24">
        <v>993.53</v>
      </c>
      <c r="J127" s="24">
        <v>1085.04</v>
      </c>
      <c r="K127" s="24">
        <v>1149.18</v>
      </c>
      <c r="L127" s="24">
        <v>1147.83</v>
      </c>
      <c r="M127" s="24">
        <v>1145.5</v>
      </c>
      <c r="N127" s="24">
        <v>1107.26</v>
      </c>
      <c r="O127" s="24">
        <v>1110.25</v>
      </c>
      <c r="P127" s="24">
        <v>1106.06</v>
      </c>
      <c r="Q127" s="24">
        <v>1059.66</v>
      </c>
      <c r="R127" s="24">
        <v>1054.33</v>
      </c>
      <c r="S127" s="24">
        <v>1068.29</v>
      </c>
      <c r="T127" s="24">
        <v>1112.54</v>
      </c>
      <c r="U127" s="24">
        <v>1145.63</v>
      </c>
      <c r="V127" s="24">
        <v>1236.14</v>
      </c>
      <c r="W127" s="24">
        <v>1141.93</v>
      </c>
      <c r="X127" s="24">
        <v>1039.45</v>
      </c>
      <c r="Y127" s="25">
        <v>997.19</v>
      </c>
    </row>
    <row r="128" spans="1:25" ht="15.75">
      <c r="A128" s="22" t="str">
        <f t="shared" si="2"/>
        <v>21.09.2017</v>
      </c>
      <c r="B128" s="23">
        <v>923.7</v>
      </c>
      <c r="C128" s="24">
        <v>894.85</v>
      </c>
      <c r="D128" s="24">
        <v>876.84</v>
      </c>
      <c r="E128" s="24">
        <v>841.86</v>
      </c>
      <c r="F128" s="24">
        <v>839.85</v>
      </c>
      <c r="G128" s="24">
        <v>857.51</v>
      </c>
      <c r="H128" s="24">
        <v>870.63</v>
      </c>
      <c r="I128" s="24">
        <v>937.82</v>
      </c>
      <c r="J128" s="24">
        <v>1090.42</v>
      </c>
      <c r="K128" s="24">
        <v>1249.44</v>
      </c>
      <c r="L128" s="24">
        <v>1467.2</v>
      </c>
      <c r="M128" s="24">
        <v>1470.8</v>
      </c>
      <c r="N128" s="24">
        <v>1475.58</v>
      </c>
      <c r="O128" s="24">
        <v>1415.23</v>
      </c>
      <c r="P128" s="24">
        <v>1327.74</v>
      </c>
      <c r="Q128" s="24">
        <v>1286.16</v>
      </c>
      <c r="R128" s="24">
        <v>1259.36</v>
      </c>
      <c r="S128" s="24">
        <v>1406.69</v>
      </c>
      <c r="T128" s="24">
        <v>1478.23</v>
      </c>
      <c r="U128" s="24">
        <v>1476.29</v>
      </c>
      <c r="V128" s="24">
        <v>1376.86</v>
      </c>
      <c r="W128" s="24">
        <v>1128.78</v>
      </c>
      <c r="X128" s="24">
        <v>1045.08</v>
      </c>
      <c r="Y128" s="25">
        <v>962.77</v>
      </c>
    </row>
    <row r="129" spans="1:25" ht="15.75">
      <c r="A129" s="22" t="str">
        <f t="shared" si="2"/>
        <v>22.09.2017</v>
      </c>
      <c r="B129" s="23">
        <v>916.53</v>
      </c>
      <c r="C129" s="24">
        <v>885.5</v>
      </c>
      <c r="D129" s="24">
        <v>876.41</v>
      </c>
      <c r="E129" s="24">
        <v>848.42</v>
      </c>
      <c r="F129" s="24">
        <v>848.64</v>
      </c>
      <c r="G129" s="24">
        <v>870.42</v>
      </c>
      <c r="H129" s="24">
        <v>886.26</v>
      </c>
      <c r="I129" s="24">
        <v>945.58</v>
      </c>
      <c r="J129" s="24">
        <v>1058.9</v>
      </c>
      <c r="K129" s="24">
        <v>1117.57</v>
      </c>
      <c r="L129" s="24">
        <v>1117.23</v>
      </c>
      <c r="M129" s="24">
        <v>1079.81</v>
      </c>
      <c r="N129" s="24">
        <v>1055.42</v>
      </c>
      <c r="O129" s="24">
        <v>1060.78</v>
      </c>
      <c r="P129" s="24">
        <v>1038.35</v>
      </c>
      <c r="Q129" s="24">
        <v>1017.75</v>
      </c>
      <c r="R129" s="24">
        <v>1022.04</v>
      </c>
      <c r="S129" s="24">
        <v>1025.99</v>
      </c>
      <c r="T129" s="24">
        <v>1057.78</v>
      </c>
      <c r="U129" s="24">
        <v>1067.04</v>
      </c>
      <c r="V129" s="24">
        <v>1092.44</v>
      </c>
      <c r="W129" s="24">
        <v>1036.47</v>
      </c>
      <c r="X129" s="24">
        <v>1031.31</v>
      </c>
      <c r="Y129" s="25">
        <v>975.3</v>
      </c>
    </row>
    <row r="130" spans="1:25" ht="15.75">
      <c r="A130" s="22" t="str">
        <f t="shared" si="2"/>
        <v>23.09.2017</v>
      </c>
      <c r="B130" s="23">
        <v>950.99</v>
      </c>
      <c r="C130" s="24">
        <v>910.83</v>
      </c>
      <c r="D130" s="24">
        <v>1032.46</v>
      </c>
      <c r="E130" s="24">
        <v>968.83</v>
      </c>
      <c r="F130" s="24">
        <v>908.22</v>
      </c>
      <c r="G130" s="24">
        <v>909.46</v>
      </c>
      <c r="H130" s="24">
        <v>913.69</v>
      </c>
      <c r="I130" s="24">
        <v>931.36</v>
      </c>
      <c r="J130" s="24">
        <v>961.14</v>
      </c>
      <c r="K130" s="24">
        <v>1167.55</v>
      </c>
      <c r="L130" s="24">
        <v>1287.15</v>
      </c>
      <c r="M130" s="24">
        <v>1308.9</v>
      </c>
      <c r="N130" s="24">
        <v>1323.48</v>
      </c>
      <c r="O130" s="24">
        <v>1316.09</v>
      </c>
      <c r="P130" s="24">
        <v>1307.89</v>
      </c>
      <c r="Q130" s="24">
        <v>1301.94</v>
      </c>
      <c r="R130" s="24">
        <v>1288.68</v>
      </c>
      <c r="S130" s="24">
        <v>1297.42</v>
      </c>
      <c r="T130" s="24">
        <v>1305.34</v>
      </c>
      <c r="U130" s="24">
        <v>1253.46</v>
      </c>
      <c r="V130" s="24">
        <v>1284.06</v>
      </c>
      <c r="W130" s="24">
        <v>1337.17</v>
      </c>
      <c r="X130" s="24">
        <v>1295.71</v>
      </c>
      <c r="Y130" s="25">
        <v>1133.96</v>
      </c>
    </row>
    <row r="131" spans="1:25" ht="15.75">
      <c r="A131" s="22" t="str">
        <f t="shared" si="2"/>
        <v>24.09.2017</v>
      </c>
      <c r="B131" s="23">
        <v>1040.77</v>
      </c>
      <c r="C131" s="24">
        <v>906.66</v>
      </c>
      <c r="D131" s="24">
        <v>1030.04</v>
      </c>
      <c r="E131" s="24">
        <v>932.74</v>
      </c>
      <c r="F131" s="24">
        <v>882.34</v>
      </c>
      <c r="G131" s="24">
        <v>869.34</v>
      </c>
      <c r="H131" s="24">
        <v>869.64</v>
      </c>
      <c r="I131" s="24">
        <v>879.22</v>
      </c>
      <c r="J131" s="24">
        <v>947.6</v>
      </c>
      <c r="K131" s="24">
        <v>1047.49</v>
      </c>
      <c r="L131" s="24">
        <v>1080.47</v>
      </c>
      <c r="M131" s="24">
        <v>1183.36</v>
      </c>
      <c r="N131" s="24">
        <v>1182.76</v>
      </c>
      <c r="O131" s="24">
        <v>1146.91</v>
      </c>
      <c r="P131" s="24">
        <v>1148.32</v>
      </c>
      <c r="Q131" s="24">
        <v>1148.46</v>
      </c>
      <c r="R131" s="24">
        <v>1144.53</v>
      </c>
      <c r="S131" s="24">
        <v>1158.08</v>
      </c>
      <c r="T131" s="24">
        <v>1217.56</v>
      </c>
      <c r="U131" s="24">
        <v>1246.92</v>
      </c>
      <c r="V131" s="24">
        <v>1280.96</v>
      </c>
      <c r="W131" s="24">
        <v>1331.37</v>
      </c>
      <c r="X131" s="24">
        <v>1237.28</v>
      </c>
      <c r="Y131" s="25">
        <v>1130.19</v>
      </c>
    </row>
    <row r="132" spans="1:25" ht="15.75">
      <c r="A132" s="22" t="str">
        <f t="shared" si="2"/>
        <v>25.09.2017</v>
      </c>
      <c r="B132" s="23">
        <v>1016.01</v>
      </c>
      <c r="C132" s="24">
        <v>949.32</v>
      </c>
      <c r="D132" s="24">
        <v>883.41</v>
      </c>
      <c r="E132" s="24">
        <v>873.18</v>
      </c>
      <c r="F132" s="24">
        <v>856.19</v>
      </c>
      <c r="G132" s="24">
        <v>870.66</v>
      </c>
      <c r="H132" s="24">
        <v>901.86</v>
      </c>
      <c r="I132" s="24">
        <v>942.53</v>
      </c>
      <c r="J132" s="24">
        <v>1086.85</v>
      </c>
      <c r="K132" s="24">
        <v>1329.87</v>
      </c>
      <c r="L132" s="24">
        <v>1219.14</v>
      </c>
      <c r="M132" s="24">
        <v>1206.41</v>
      </c>
      <c r="N132" s="24">
        <v>1203.76</v>
      </c>
      <c r="O132" s="24">
        <v>1212.16</v>
      </c>
      <c r="P132" s="24">
        <v>1202.71</v>
      </c>
      <c r="Q132" s="24">
        <v>1200.67</v>
      </c>
      <c r="R132" s="24">
        <v>1211.32</v>
      </c>
      <c r="S132" s="24">
        <v>1213.45</v>
      </c>
      <c r="T132" s="24">
        <v>1241.17</v>
      </c>
      <c r="U132" s="24">
        <v>1227.67</v>
      </c>
      <c r="V132" s="24">
        <v>1258.56</v>
      </c>
      <c r="W132" s="24">
        <v>1245.53</v>
      </c>
      <c r="X132" s="24">
        <v>1180.96</v>
      </c>
      <c r="Y132" s="25">
        <v>1127.31</v>
      </c>
    </row>
    <row r="133" spans="1:25" ht="15.75">
      <c r="A133" s="22" t="str">
        <f t="shared" si="2"/>
        <v>26.09.2017</v>
      </c>
      <c r="B133" s="23">
        <v>1032.7</v>
      </c>
      <c r="C133" s="24">
        <v>1012.62</v>
      </c>
      <c r="D133" s="24">
        <v>880.82</v>
      </c>
      <c r="E133" s="24">
        <v>848.07</v>
      </c>
      <c r="F133" s="24">
        <v>846.45</v>
      </c>
      <c r="G133" s="24">
        <v>854.73</v>
      </c>
      <c r="H133" s="24">
        <v>875.4</v>
      </c>
      <c r="I133" s="24">
        <v>1001.27</v>
      </c>
      <c r="J133" s="24">
        <v>1081.79</v>
      </c>
      <c r="K133" s="24">
        <v>1265.6</v>
      </c>
      <c r="L133" s="24">
        <v>1298.57</v>
      </c>
      <c r="M133" s="24">
        <v>1296.73</v>
      </c>
      <c r="N133" s="24">
        <v>1290.45</v>
      </c>
      <c r="O133" s="24">
        <v>1289.57</v>
      </c>
      <c r="P133" s="24">
        <v>1275.06</v>
      </c>
      <c r="Q133" s="24">
        <v>1270.25</v>
      </c>
      <c r="R133" s="24">
        <v>1285.62</v>
      </c>
      <c r="S133" s="24">
        <v>1303.34</v>
      </c>
      <c r="T133" s="24">
        <v>1297.43</v>
      </c>
      <c r="U133" s="24">
        <v>1292.83</v>
      </c>
      <c r="V133" s="24">
        <v>1303.02</v>
      </c>
      <c r="W133" s="24">
        <v>1319.56</v>
      </c>
      <c r="X133" s="24">
        <v>1266.98</v>
      </c>
      <c r="Y133" s="25">
        <v>1130.49</v>
      </c>
    </row>
    <row r="134" spans="1:25" ht="15.75">
      <c r="A134" s="22" t="str">
        <f t="shared" si="2"/>
        <v>27.09.2017</v>
      </c>
      <c r="B134" s="23">
        <v>1052.05</v>
      </c>
      <c r="C134" s="24">
        <v>1006.73</v>
      </c>
      <c r="D134" s="24">
        <v>860.08</v>
      </c>
      <c r="E134" s="24">
        <v>825.1</v>
      </c>
      <c r="F134" s="24">
        <v>831.76</v>
      </c>
      <c r="G134" s="24">
        <v>841.23</v>
      </c>
      <c r="H134" s="24">
        <v>872.6</v>
      </c>
      <c r="I134" s="24">
        <v>971.32</v>
      </c>
      <c r="J134" s="24">
        <v>1066.13</v>
      </c>
      <c r="K134" s="24">
        <v>1149.53</v>
      </c>
      <c r="L134" s="24">
        <v>1161.04</v>
      </c>
      <c r="M134" s="24">
        <v>1212.15</v>
      </c>
      <c r="N134" s="24">
        <v>1201.77</v>
      </c>
      <c r="O134" s="24">
        <v>1220.27</v>
      </c>
      <c r="P134" s="24">
        <v>1194.7</v>
      </c>
      <c r="Q134" s="24">
        <v>1200.42</v>
      </c>
      <c r="R134" s="24">
        <v>1220.05</v>
      </c>
      <c r="S134" s="24">
        <v>1223.4</v>
      </c>
      <c r="T134" s="24">
        <v>1210.9</v>
      </c>
      <c r="U134" s="24">
        <v>1247.68</v>
      </c>
      <c r="V134" s="24">
        <v>1246.42</v>
      </c>
      <c r="W134" s="24">
        <v>1220.79</v>
      </c>
      <c r="X134" s="24">
        <v>1119.18</v>
      </c>
      <c r="Y134" s="25">
        <v>1058.01</v>
      </c>
    </row>
    <row r="135" spans="1:25" ht="15.75">
      <c r="A135" s="22" t="str">
        <f t="shared" si="2"/>
        <v>28.09.2017</v>
      </c>
      <c r="B135" s="23">
        <v>970.97</v>
      </c>
      <c r="C135" s="24">
        <v>938.08</v>
      </c>
      <c r="D135" s="24">
        <v>870.73</v>
      </c>
      <c r="E135" s="24">
        <v>826.43</v>
      </c>
      <c r="F135" s="24">
        <v>832.29</v>
      </c>
      <c r="G135" s="24">
        <v>852.07</v>
      </c>
      <c r="H135" s="24">
        <v>891.64</v>
      </c>
      <c r="I135" s="24">
        <v>1002.84</v>
      </c>
      <c r="J135" s="24">
        <v>1063.36</v>
      </c>
      <c r="K135" s="24">
        <v>1230.08</v>
      </c>
      <c r="L135" s="24">
        <v>1232.58</v>
      </c>
      <c r="M135" s="24">
        <v>1227.64</v>
      </c>
      <c r="N135" s="24">
        <v>1225.43</v>
      </c>
      <c r="O135" s="24">
        <v>1233.86</v>
      </c>
      <c r="P135" s="24">
        <v>1214.45</v>
      </c>
      <c r="Q135" s="24">
        <v>1206.14</v>
      </c>
      <c r="R135" s="24">
        <v>1232.68</v>
      </c>
      <c r="S135" s="24">
        <v>1249.55</v>
      </c>
      <c r="T135" s="24">
        <v>1247.99</v>
      </c>
      <c r="U135" s="24">
        <v>1261.33</v>
      </c>
      <c r="V135" s="24">
        <v>1284.83</v>
      </c>
      <c r="W135" s="24">
        <v>1259.42</v>
      </c>
      <c r="X135" s="24">
        <v>1190</v>
      </c>
      <c r="Y135" s="25">
        <v>1090.74</v>
      </c>
    </row>
    <row r="136" spans="1:25" ht="15.75">
      <c r="A136" s="22" t="str">
        <f t="shared" si="2"/>
        <v>29.09.2017</v>
      </c>
      <c r="B136" s="23">
        <v>1041.71</v>
      </c>
      <c r="C136" s="24">
        <v>996.09</v>
      </c>
      <c r="D136" s="24">
        <v>949.26</v>
      </c>
      <c r="E136" s="24">
        <v>873.63</v>
      </c>
      <c r="F136" s="24">
        <v>875.32</v>
      </c>
      <c r="G136" s="24">
        <v>893.8</v>
      </c>
      <c r="H136" s="24">
        <v>949.02</v>
      </c>
      <c r="I136" s="24">
        <v>1028.3</v>
      </c>
      <c r="J136" s="24">
        <v>1159.74</v>
      </c>
      <c r="K136" s="24">
        <v>1246.03</v>
      </c>
      <c r="L136" s="24">
        <v>1254.76</v>
      </c>
      <c r="M136" s="24">
        <v>1260.74</v>
      </c>
      <c r="N136" s="24">
        <v>1256.52</v>
      </c>
      <c r="O136" s="24">
        <v>1262.68</v>
      </c>
      <c r="P136" s="24">
        <v>1252.32</v>
      </c>
      <c r="Q136" s="24">
        <v>1248.72</v>
      </c>
      <c r="R136" s="24">
        <v>1249.73</v>
      </c>
      <c r="S136" s="24">
        <v>1259.26</v>
      </c>
      <c r="T136" s="24">
        <v>1279.46</v>
      </c>
      <c r="U136" s="24">
        <v>1270.52</v>
      </c>
      <c r="V136" s="24">
        <v>1276.45</v>
      </c>
      <c r="W136" s="24">
        <v>1267.83</v>
      </c>
      <c r="X136" s="24">
        <v>1224.87</v>
      </c>
      <c r="Y136" s="25">
        <v>1187.38</v>
      </c>
    </row>
    <row r="137" spans="1:25" ht="16.5" thickBot="1">
      <c r="A137" s="26" t="str">
        <f t="shared" si="2"/>
        <v>30.09.2017</v>
      </c>
      <c r="B137" s="27">
        <v>1141.77</v>
      </c>
      <c r="C137" s="28">
        <v>1073.98</v>
      </c>
      <c r="D137" s="28">
        <v>944.18</v>
      </c>
      <c r="E137" s="28">
        <v>892.38</v>
      </c>
      <c r="F137" s="28">
        <v>905.75</v>
      </c>
      <c r="G137" s="28">
        <v>905.08</v>
      </c>
      <c r="H137" s="28">
        <v>919.76</v>
      </c>
      <c r="I137" s="28">
        <v>971.88</v>
      </c>
      <c r="J137" s="28">
        <v>989.2</v>
      </c>
      <c r="K137" s="28">
        <v>1082.96</v>
      </c>
      <c r="L137" s="28">
        <v>1175</v>
      </c>
      <c r="M137" s="28">
        <v>1207.03</v>
      </c>
      <c r="N137" s="28">
        <v>1210.14</v>
      </c>
      <c r="O137" s="28">
        <v>1213.89</v>
      </c>
      <c r="P137" s="28">
        <v>1206.2</v>
      </c>
      <c r="Q137" s="28">
        <v>1203.29</v>
      </c>
      <c r="R137" s="28">
        <v>1205.36</v>
      </c>
      <c r="S137" s="28">
        <v>1215.49</v>
      </c>
      <c r="T137" s="28">
        <v>1234.83</v>
      </c>
      <c r="U137" s="28">
        <v>1239.7</v>
      </c>
      <c r="V137" s="28">
        <v>1265.6</v>
      </c>
      <c r="W137" s="28">
        <v>1268.12</v>
      </c>
      <c r="X137" s="28">
        <v>1222.17</v>
      </c>
      <c r="Y137" s="29">
        <v>1127.63</v>
      </c>
    </row>
    <row r="138" spans="1:25" ht="16.5" thickBot="1">
      <c r="A138" s="33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78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01.09.2017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9.92</v>
      </c>
      <c r="I141" s="19">
        <v>82.73</v>
      </c>
      <c r="J141" s="19">
        <v>57.07</v>
      </c>
      <c r="K141" s="19">
        <v>119.4</v>
      </c>
      <c r="L141" s="19">
        <v>211.43</v>
      </c>
      <c r="M141" s="19">
        <v>168.31</v>
      </c>
      <c r="N141" s="19">
        <v>129.73</v>
      </c>
      <c r="O141" s="19">
        <v>55.06</v>
      </c>
      <c r="P141" s="19">
        <v>42.1</v>
      </c>
      <c r="Q141" s="19">
        <v>61.98</v>
      </c>
      <c r="R141" s="19">
        <v>63.71</v>
      </c>
      <c r="S141" s="19">
        <v>57.18</v>
      </c>
      <c r="T141" s="19">
        <v>12.18</v>
      </c>
      <c r="U141" s="19">
        <v>0</v>
      </c>
      <c r="V141" s="19">
        <v>0.18</v>
      </c>
      <c r="W141" s="19">
        <v>44.8</v>
      </c>
      <c r="X141" s="19">
        <v>0</v>
      </c>
      <c r="Y141" s="20">
        <v>0</v>
      </c>
      <c r="Z141" s="21"/>
    </row>
    <row r="142" spans="1:25" ht="15.75">
      <c r="A142" s="22" t="str">
        <f t="shared" si="3"/>
        <v>02.09.2017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2.56</v>
      </c>
      <c r="I142" s="24">
        <v>13.15</v>
      </c>
      <c r="J142" s="24">
        <v>73.42</v>
      </c>
      <c r="K142" s="24">
        <v>0</v>
      </c>
      <c r="L142" s="24">
        <v>71.78</v>
      </c>
      <c r="M142" s="24">
        <v>6.37</v>
      </c>
      <c r="N142" s="24">
        <v>17.66</v>
      </c>
      <c r="O142" s="24">
        <v>16.54</v>
      </c>
      <c r="P142" s="24">
        <v>11.27</v>
      </c>
      <c r="Q142" s="24">
        <v>69.72</v>
      </c>
      <c r="R142" s="24">
        <v>43.83</v>
      </c>
      <c r="S142" s="24">
        <v>26.61</v>
      </c>
      <c r="T142" s="24">
        <v>0</v>
      </c>
      <c r="U142" s="24">
        <v>0</v>
      </c>
      <c r="V142" s="24">
        <v>43.1</v>
      </c>
      <c r="W142" s="24">
        <v>14.75</v>
      </c>
      <c r="X142" s="24">
        <v>0</v>
      </c>
      <c r="Y142" s="25">
        <v>0</v>
      </c>
    </row>
    <row r="143" spans="1:25" ht="15.75">
      <c r="A143" s="22" t="str">
        <f t="shared" si="3"/>
        <v>03.09.2017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12.51</v>
      </c>
      <c r="L143" s="24">
        <v>0</v>
      </c>
      <c r="M143" s="24">
        <v>34.82</v>
      </c>
      <c r="N143" s="24">
        <v>38.95</v>
      </c>
      <c r="O143" s="24">
        <v>34.01</v>
      </c>
      <c r="P143" s="24">
        <v>40.69</v>
      </c>
      <c r="Q143" s="24">
        <v>25.56</v>
      </c>
      <c r="R143" s="24">
        <v>25.03</v>
      </c>
      <c r="S143" s="24">
        <v>25.99</v>
      </c>
      <c r="T143" s="24">
        <v>79.25</v>
      </c>
      <c r="U143" s="24">
        <v>81.06</v>
      </c>
      <c r="V143" s="24">
        <v>98.02</v>
      </c>
      <c r="W143" s="24">
        <v>29.39</v>
      </c>
      <c r="X143" s="24">
        <v>0</v>
      </c>
      <c r="Y143" s="25">
        <v>0</v>
      </c>
    </row>
    <row r="144" spans="1:25" ht="15.75">
      <c r="A144" s="22" t="str">
        <f t="shared" si="3"/>
        <v>04.09.2017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20.56</v>
      </c>
      <c r="I144" s="24">
        <v>76.33</v>
      </c>
      <c r="J144" s="24">
        <v>67.77</v>
      </c>
      <c r="K144" s="24">
        <v>35.93</v>
      </c>
      <c r="L144" s="24">
        <v>66.4</v>
      </c>
      <c r="M144" s="24">
        <v>80.62</v>
      </c>
      <c r="N144" s="24">
        <v>105.34</v>
      </c>
      <c r="O144" s="24">
        <v>68.41</v>
      </c>
      <c r="P144" s="24">
        <v>55.52</v>
      </c>
      <c r="Q144" s="24">
        <v>82.26</v>
      </c>
      <c r="R144" s="24">
        <v>0</v>
      </c>
      <c r="S144" s="24">
        <v>94.28</v>
      </c>
      <c r="T144" s="24">
        <v>115.35</v>
      </c>
      <c r="U144" s="24">
        <v>109.26</v>
      </c>
      <c r="V144" s="24">
        <v>142.41</v>
      </c>
      <c r="W144" s="24">
        <v>121.77</v>
      </c>
      <c r="X144" s="24">
        <v>0</v>
      </c>
      <c r="Y144" s="25">
        <v>0</v>
      </c>
    </row>
    <row r="145" spans="1:25" ht="15.75">
      <c r="A145" s="22" t="str">
        <f t="shared" si="3"/>
        <v>05.09.2017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27.33</v>
      </c>
      <c r="I145" s="24">
        <v>47.31</v>
      </c>
      <c r="J145" s="24">
        <v>170.11</v>
      </c>
      <c r="K145" s="24">
        <v>237.23</v>
      </c>
      <c r="L145" s="24">
        <v>262.08</v>
      </c>
      <c r="M145" s="24">
        <v>278.96</v>
      </c>
      <c r="N145" s="24">
        <v>338.01</v>
      </c>
      <c r="O145" s="24">
        <v>306.89</v>
      </c>
      <c r="P145" s="24">
        <v>276.3</v>
      </c>
      <c r="Q145" s="24">
        <v>297.32</v>
      </c>
      <c r="R145" s="24">
        <v>250.06</v>
      </c>
      <c r="S145" s="24">
        <v>271.48</v>
      </c>
      <c r="T145" s="24">
        <v>352.31</v>
      </c>
      <c r="U145" s="24">
        <v>258.69</v>
      </c>
      <c r="V145" s="24">
        <v>293.5</v>
      </c>
      <c r="W145" s="24">
        <v>94.65</v>
      </c>
      <c r="X145" s="24">
        <v>32.23</v>
      </c>
      <c r="Y145" s="25">
        <v>0</v>
      </c>
    </row>
    <row r="146" spans="1:25" ht="15.75">
      <c r="A146" s="22" t="str">
        <f t="shared" si="3"/>
        <v>06.09.2017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28.29</v>
      </c>
      <c r="J146" s="24">
        <v>56.4</v>
      </c>
      <c r="K146" s="24">
        <v>50.13</v>
      </c>
      <c r="L146" s="24">
        <v>53.81</v>
      </c>
      <c r="M146" s="24">
        <v>18.78</v>
      </c>
      <c r="N146" s="24">
        <v>26.79</v>
      </c>
      <c r="O146" s="24">
        <v>0.76</v>
      </c>
      <c r="P146" s="24">
        <v>0</v>
      </c>
      <c r="Q146" s="24">
        <v>0</v>
      </c>
      <c r="R146" s="24">
        <v>3.23</v>
      </c>
      <c r="S146" s="24">
        <v>28.72</v>
      </c>
      <c r="T146" s="24">
        <v>57.55</v>
      </c>
      <c r="U146" s="24">
        <v>44.11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07.09.2017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48.11</v>
      </c>
      <c r="I147" s="24">
        <v>73.75</v>
      </c>
      <c r="J147" s="24">
        <v>108.11</v>
      </c>
      <c r="K147" s="24">
        <v>93.17</v>
      </c>
      <c r="L147" s="24">
        <v>187.54</v>
      </c>
      <c r="M147" s="24">
        <v>169.19</v>
      </c>
      <c r="N147" s="24">
        <v>135.84</v>
      </c>
      <c r="O147" s="24">
        <v>111.57</v>
      </c>
      <c r="P147" s="24">
        <v>18.01</v>
      </c>
      <c r="Q147" s="24">
        <v>73.45</v>
      </c>
      <c r="R147" s="24">
        <v>16.15</v>
      </c>
      <c r="S147" s="24">
        <v>0</v>
      </c>
      <c r="T147" s="24">
        <v>0</v>
      </c>
      <c r="U147" s="24">
        <v>93.73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08.09.2017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0.19</v>
      </c>
      <c r="H148" s="24">
        <v>0.62</v>
      </c>
      <c r="I148" s="24">
        <v>0</v>
      </c>
      <c r="J148" s="24">
        <v>0.05</v>
      </c>
      <c r="K148" s="24">
        <v>14.67</v>
      </c>
      <c r="L148" s="24">
        <v>62.31</v>
      </c>
      <c r="M148" s="24">
        <v>35.83</v>
      </c>
      <c r="N148" s="24">
        <v>41.9</v>
      </c>
      <c r="O148" s="24">
        <v>0</v>
      </c>
      <c r="P148" s="24">
        <v>0.42</v>
      </c>
      <c r="Q148" s="24">
        <v>4.59</v>
      </c>
      <c r="R148" s="24">
        <v>1.13</v>
      </c>
      <c r="S148" s="24">
        <v>2.07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09.09.2017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109.81</v>
      </c>
      <c r="L149" s="24">
        <v>122.55</v>
      </c>
      <c r="M149" s="24">
        <v>141.76</v>
      </c>
      <c r="N149" s="24">
        <v>103.51</v>
      </c>
      <c r="O149" s="24">
        <v>65.25</v>
      </c>
      <c r="P149" s="24">
        <v>69.54</v>
      </c>
      <c r="Q149" s="24">
        <v>60.97</v>
      </c>
      <c r="R149" s="24">
        <v>58.22</v>
      </c>
      <c r="S149" s="24">
        <v>63.44</v>
      </c>
      <c r="T149" s="24">
        <v>61.1</v>
      </c>
      <c r="U149" s="24">
        <v>77.32</v>
      </c>
      <c r="V149" s="24">
        <v>124.84</v>
      </c>
      <c r="W149" s="24">
        <v>138.85</v>
      </c>
      <c r="X149" s="24">
        <v>1</v>
      </c>
      <c r="Y149" s="25">
        <v>0</v>
      </c>
    </row>
    <row r="150" spans="1:25" ht="15.75">
      <c r="A150" s="22" t="str">
        <f t="shared" si="3"/>
        <v>10.09.2017</v>
      </c>
      <c r="B150" s="23">
        <v>0</v>
      </c>
      <c r="C150" s="24">
        <v>0</v>
      </c>
      <c r="D150" s="24">
        <v>0</v>
      </c>
      <c r="E150" s="24">
        <v>0</v>
      </c>
      <c r="F150" s="24">
        <v>17.22</v>
      </c>
      <c r="G150" s="24">
        <v>0</v>
      </c>
      <c r="H150" s="24">
        <v>0</v>
      </c>
      <c r="I150" s="24">
        <v>0</v>
      </c>
      <c r="J150" s="24">
        <v>0</v>
      </c>
      <c r="K150" s="24">
        <v>8.29</v>
      </c>
      <c r="L150" s="24">
        <v>0</v>
      </c>
      <c r="M150" s="24">
        <v>7.49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5.47</v>
      </c>
      <c r="X150" s="24">
        <v>0</v>
      </c>
      <c r="Y150" s="25">
        <v>0</v>
      </c>
    </row>
    <row r="151" spans="1:25" ht="15.75">
      <c r="A151" s="22" t="str">
        <f t="shared" si="3"/>
        <v>11.09.2017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8.99</v>
      </c>
      <c r="K151" s="24">
        <v>73.76</v>
      </c>
      <c r="L151" s="24">
        <v>117.04</v>
      </c>
      <c r="M151" s="24">
        <v>61.86</v>
      </c>
      <c r="N151" s="24">
        <v>54.49</v>
      </c>
      <c r="O151" s="24">
        <v>22.7</v>
      </c>
      <c r="P151" s="24">
        <v>22.65</v>
      </c>
      <c r="Q151" s="24">
        <v>71.9</v>
      </c>
      <c r="R151" s="24">
        <v>103.25</v>
      </c>
      <c r="S151" s="24">
        <v>66.31</v>
      </c>
      <c r="T151" s="24">
        <v>52.47</v>
      </c>
      <c r="U151" s="24">
        <v>72.14</v>
      </c>
      <c r="V151" s="24">
        <v>137.11</v>
      </c>
      <c r="W151" s="24">
        <v>39.02</v>
      </c>
      <c r="X151" s="24">
        <v>0</v>
      </c>
      <c r="Y151" s="25">
        <v>0</v>
      </c>
    </row>
    <row r="152" spans="1:25" ht="15.75">
      <c r="A152" s="22" t="str">
        <f t="shared" si="3"/>
        <v>12.09.2017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3.86</v>
      </c>
      <c r="H152" s="24">
        <v>0</v>
      </c>
      <c r="I152" s="24">
        <v>0</v>
      </c>
      <c r="J152" s="24">
        <v>0.26</v>
      </c>
      <c r="K152" s="24">
        <v>108.29</v>
      </c>
      <c r="L152" s="24">
        <v>62.72</v>
      </c>
      <c r="M152" s="24">
        <v>30.73</v>
      </c>
      <c r="N152" s="24">
        <v>24.14</v>
      </c>
      <c r="O152" s="24">
        <v>7.14</v>
      </c>
      <c r="P152" s="24">
        <v>0</v>
      </c>
      <c r="Q152" s="24">
        <v>0</v>
      </c>
      <c r="R152" s="24">
        <v>0.11</v>
      </c>
      <c r="S152" s="24">
        <v>23.13</v>
      </c>
      <c r="T152" s="24">
        <v>1.36</v>
      </c>
      <c r="U152" s="24">
        <v>0</v>
      </c>
      <c r="V152" s="24">
        <v>0</v>
      </c>
      <c r="W152" s="24">
        <v>0.42</v>
      </c>
      <c r="X152" s="24">
        <v>0</v>
      </c>
      <c r="Y152" s="25">
        <v>0</v>
      </c>
    </row>
    <row r="153" spans="1:25" ht="15.75">
      <c r="A153" s="22" t="str">
        <f t="shared" si="3"/>
        <v>13.09.2017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75.78</v>
      </c>
      <c r="K153" s="24">
        <v>116</v>
      </c>
      <c r="L153" s="24">
        <v>170.02</v>
      </c>
      <c r="M153" s="24">
        <v>167.04</v>
      </c>
      <c r="N153" s="24">
        <v>116.63</v>
      </c>
      <c r="O153" s="24">
        <v>98.16</v>
      </c>
      <c r="P153" s="24">
        <v>99.2</v>
      </c>
      <c r="Q153" s="24">
        <v>101.61</v>
      </c>
      <c r="R153" s="24">
        <v>121.85</v>
      </c>
      <c r="S153" s="24">
        <v>118.17</v>
      </c>
      <c r="T153" s="24">
        <v>102.33</v>
      </c>
      <c r="U153" s="24">
        <v>107.66</v>
      </c>
      <c r="V153" s="24">
        <v>56.82</v>
      </c>
      <c r="W153" s="24">
        <v>10.84</v>
      </c>
      <c r="X153" s="24">
        <v>0</v>
      </c>
      <c r="Y153" s="25">
        <v>0</v>
      </c>
    </row>
    <row r="154" spans="1:25" ht="15.75">
      <c r="A154" s="22" t="str">
        <f t="shared" si="3"/>
        <v>14.09.2017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29.72</v>
      </c>
      <c r="J154" s="24">
        <v>3.67</v>
      </c>
      <c r="K154" s="24">
        <v>60.27</v>
      </c>
      <c r="L154" s="24">
        <v>80.27</v>
      </c>
      <c r="M154" s="24">
        <v>0.45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15.09.2017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16.09.2017</v>
      </c>
      <c r="B156" s="23">
        <v>0</v>
      </c>
      <c r="C156" s="24">
        <v>0</v>
      </c>
      <c r="D156" s="24">
        <v>0</v>
      </c>
      <c r="E156" s="24">
        <v>0</v>
      </c>
      <c r="F156" s="24">
        <v>10.45</v>
      </c>
      <c r="G156" s="24">
        <v>1.52</v>
      </c>
      <c r="H156" s="24">
        <v>11.06</v>
      </c>
      <c r="I156" s="24">
        <v>19.66</v>
      </c>
      <c r="J156" s="24">
        <v>0</v>
      </c>
      <c r="K156" s="24">
        <v>0.26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17.09.2017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42.74</v>
      </c>
      <c r="V157" s="24">
        <v>103.6</v>
      </c>
      <c r="W157" s="24">
        <v>13.84</v>
      </c>
      <c r="X157" s="24">
        <v>0</v>
      </c>
      <c r="Y157" s="25">
        <v>0</v>
      </c>
    </row>
    <row r="158" spans="1:25" ht="15.75">
      <c r="A158" s="22" t="str">
        <f t="shared" si="3"/>
        <v>18.09.2017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0.48</v>
      </c>
      <c r="J158" s="24">
        <v>3.15</v>
      </c>
      <c r="K158" s="24">
        <v>0</v>
      </c>
      <c r="L158" s="24">
        <v>52.11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104.18</v>
      </c>
      <c r="U158" s="24">
        <v>109.73</v>
      </c>
      <c r="V158" s="24">
        <v>133.83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19.09.2017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6.78</v>
      </c>
      <c r="H159" s="24">
        <v>23.61</v>
      </c>
      <c r="I159" s="24">
        <v>30.81</v>
      </c>
      <c r="J159" s="24">
        <v>5.45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20.09.2017</v>
      </c>
      <c r="B160" s="23">
        <v>0</v>
      </c>
      <c r="C160" s="24">
        <v>0</v>
      </c>
      <c r="D160" s="24">
        <v>0</v>
      </c>
      <c r="E160" s="24">
        <v>0</v>
      </c>
      <c r="F160" s="24">
        <v>0.09</v>
      </c>
      <c r="G160" s="24">
        <v>12.29</v>
      </c>
      <c r="H160" s="24">
        <v>12.29</v>
      </c>
      <c r="I160" s="24">
        <v>23.03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21.09.2017</v>
      </c>
      <c r="B161" s="23">
        <v>0</v>
      </c>
      <c r="C161" s="24">
        <v>0</v>
      </c>
      <c r="D161" s="24">
        <v>0</v>
      </c>
      <c r="E161" s="24">
        <v>11.94</v>
      </c>
      <c r="F161" s="24">
        <v>15.63</v>
      </c>
      <c r="G161" s="24">
        <v>27.55</v>
      </c>
      <c r="H161" s="24">
        <v>52.56</v>
      </c>
      <c r="I161" s="24">
        <v>99.64</v>
      </c>
      <c r="J161" s="24">
        <v>74.89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60.38</v>
      </c>
    </row>
    <row r="162" spans="1:25" ht="15.75">
      <c r="A162" s="22" t="str">
        <f t="shared" si="3"/>
        <v>22.09.2017</v>
      </c>
      <c r="B162" s="23">
        <v>10.79</v>
      </c>
      <c r="C162" s="24">
        <v>16.8</v>
      </c>
      <c r="D162" s="24">
        <v>0</v>
      </c>
      <c r="E162" s="24">
        <v>18.36</v>
      </c>
      <c r="F162" s="24">
        <v>20.95</v>
      </c>
      <c r="G162" s="24">
        <v>43.14</v>
      </c>
      <c r="H162" s="24">
        <v>65.95</v>
      </c>
      <c r="I162" s="24">
        <v>124.84</v>
      </c>
      <c r="J162" s="24">
        <v>65.2</v>
      </c>
      <c r="K162" s="24">
        <v>26.34</v>
      </c>
      <c r="L162" s="24">
        <v>24.23</v>
      </c>
      <c r="M162" s="24">
        <v>54.23</v>
      </c>
      <c r="N162" s="24">
        <v>74.74</v>
      </c>
      <c r="O162" s="24">
        <v>25.04</v>
      </c>
      <c r="P162" s="24">
        <v>9.4</v>
      </c>
      <c r="Q162" s="24">
        <v>62.34</v>
      </c>
      <c r="R162" s="24">
        <v>55.32</v>
      </c>
      <c r="S162" s="24">
        <v>73.79</v>
      </c>
      <c r="T162" s="24">
        <v>69.02</v>
      </c>
      <c r="U162" s="24">
        <v>76.98</v>
      </c>
      <c r="V162" s="24">
        <v>21.18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23.09.2017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2.09</v>
      </c>
      <c r="H163" s="24">
        <v>34.49</v>
      </c>
      <c r="I163" s="24">
        <v>98.62</v>
      </c>
      <c r="J163" s="24">
        <v>119.71</v>
      </c>
      <c r="K163" s="24">
        <v>18.23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23.94</v>
      </c>
      <c r="V163" s="24">
        <v>50</v>
      </c>
      <c r="W163" s="24">
        <v>0</v>
      </c>
      <c r="X163" s="24">
        <v>0</v>
      </c>
      <c r="Y163" s="25">
        <v>3.75</v>
      </c>
    </row>
    <row r="164" spans="1:25" ht="15.75">
      <c r="A164" s="22" t="str">
        <f t="shared" si="3"/>
        <v>24.09.2017</v>
      </c>
      <c r="B164" s="23">
        <v>0.38</v>
      </c>
      <c r="C164" s="24">
        <v>0</v>
      </c>
      <c r="D164" s="24">
        <v>7.2</v>
      </c>
      <c r="E164" s="24">
        <v>82.91</v>
      </c>
      <c r="F164" s="24">
        <v>65.62</v>
      </c>
      <c r="G164" s="24">
        <v>62.32</v>
      </c>
      <c r="H164" s="24">
        <v>80.59</v>
      </c>
      <c r="I164" s="24">
        <v>156.07</v>
      </c>
      <c r="J164" s="24">
        <v>129.82</v>
      </c>
      <c r="K164" s="24">
        <v>65.27</v>
      </c>
      <c r="L164" s="24">
        <v>123.31</v>
      </c>
      <c r="M164" s="24">
        <v>16.21</v>
      </c>
      <c r="N164" s="24">
        <v>13.18</v>
      </c>
      <c r="O164" s="24">
        <v>32.72</v>
      </c>
      <c r="P164" s="24">
        <v>26.12</v>
      </c>
      <c r="Q164" s="24">
        <v>27.61</v>
      </c>
      <c r="R164" s="24">
        <v>42.38</v>
      </c>
      <c r="S164" s="24">
        <v>12.38</v>
      </c>
      <c r="T164" s="24">
        <v>13.58</v>
      </c>
      <c r="U164" s="24">
        <v>19.34</v>
      </c>
      <c r="V164" s="24">
        <v>85.21</v>
      </c>
      <c r="W164" s="24">
        <v>0.23</v>
      </c>
      <c r="X164" s="24">
        <v>0</v>
      </c>
      <c r="Y164" s="25">
        <v>0.33</v>
      </c>
    </row>
    <row r="165" spans="1:25" ht="15.75">
      <c r="A165" s="22" t="str">
        <f t="shared" si="3"/>
        <v>25.09.2017</v>
      </c>
      <c r="B165" s="23">
        <v>14.3</v>
      </c>
      <c r="C165" s="24">
        <v>0</v>
      </c>
      <c r="D165" s="24">
        <v>52.01</v>
      </c>
      <c r="E165" s="24">
        <v>11.48</v>
      </c>
      <c r="F165" s="24">
        <v>30.27</v>
      </c>
      <c r="G165" s="24">
        <v>62.29</v>
      </c>
      <c r="H165" s="24">
        <v>149.14</v>
      </c>
      <c r="I165" s="24">
        <v>149.22</v>
      </c>
      <c r="J165" s="24">
        <v>152.36</v>
      </c>
      <c r="K165" s="24">
        <v>16.47</v>
      </c>
      <c r="L165" s="24">
        <v>101.65</v>
      </c>
      <c r="M165" s="24">
        <v>119.64</v>
      </c>
      <c r="N165" s="24">
        <v>164.76</v>
      </c>
      <c r="O165" s="24">
        <v>149.56</v>
      </c>
      <c r="P165" s="24">
        <v>156.49</v>
      </c>
      <c r="Q165" s="24">
        <v>189.42</v>
      </c>
      <c r="R165" s="24">
        <v>198.65</v>
      </c>
      <c r="S165" s="24">
        <v>192.56</v>
      </c>
      <c r="T165" s="24">
        <v>139.08</v>
      </c>
      <c r="U165" s="24">
        <v>101.14</v>
      </c>
      <c r="V165" s="24">
        <v>278.18</v>
      </c>
      <c r="W165" s="24">
        <v>176.54</v>
      </c>
      <c r="X165" s="24">
        <v>68.41</v>
      </c>
      <c r="Y165" s="25">
        <v>0</v>
      </c>
    </row>
    <row r="166" spans="1:25" ht="15.75">
      <c r="A166" s="22" t="str">
        <f t="shared" si="3"/>
        <v>26.09.2017</v>
      </c>
      <c r="B166" s="23">
        <v>0</v>
      </c>
      <c r="C166" s="24">
        <v>0</v>
      </c>
      <c r="D166" s="24">
        <v>0</v>
      </c>
      <c r="E166" s="24">
        <v>5.75</v>
      </c>
      <c r="F166" s="24">
        <v>15.45</v>
      </c>
      <c r="G166" s="24">
        <v>40.29</v>
      </c>
      <c r="H166" s="24">
        <v>117.11</v>
      </c>
      <c r="I166" s="24">
        <v>73.13</v>
      </c>
      <c r="J166" s="24">
        <v>190.22</v>
      </c>
      <c r="K166" s="24">
        <v>89.34</v>
      </c>
      <c r="L166" s="24">
        <v>120.32</v>
      </c>
      <c r="M166" s="24">
        <v>0</v>
      </c>
      <c r="N166" s="24">
        <v>49.17</v>
      </c>
      <c r="O166" s="24">
        <v>0</v>
      </c>
      <c r="P166" s="24">
        <v>0</v>
      </c>
      <c r="Q166" s="24">
        <v>0</v>
      </c>
      <c r="R166" s="24">
        <v>0.1</v>
      </c>
      <c r="S166" s="24">
        <v>0.09</v>
      </c>
      <c r="T166" s="24">
        <v>0.34</v>
      </c>
      <c r="U166" s="24">
        <v>23.11</v>
      </c>
      <c r="V166" s="24">
        <v>75.14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27.09.2017</v>
      </c>
      <c r="B167" s="23">
        <v>0</v>
      </c>
      <c r="C167" s="24">
        <v>0</v>
      </c>
      <c r="D167" s="24">
        <v>0</v>
      </c>
      <c r="E167" s="24">
        <v>0</v>
      </c>
      <c r="F167" s="24">
        <v>25.2</v>
      </c>
      <c r="G167" s="24">
        <v>43.66</v>
      </c>
      <c r="H167" s="24">
        <v>130.94</v>
      </c>
      <c r="I167" s="24">
        <v>91.02</v>
      </c>
      <c r="J167" s="24">
        <v>158.48</v>
      </c>
      <c r="K167" s="24">
        <v>125.01</v>
      </c>
      <c r="L167" s="24">
        <v>129.95</v>
      </c>
      <c r="M167" s="24">
        <v>59.41</v>
      </c>
      <c r="N167" s="24">
        <v>33.14</v>
      </c>
      <c r="O167" s="24">
        <v>10.27</v>
      </c>
      <c r="P167" s="24">
        <v>21.6</v>
      </c>
      <c r="Q167" s="24">
        <v>0.1</v>
      </c>
      <c r="R167" s="24">
        <v>0</v>
      </c>
      <c r="S167" s="24">
        <v>0.25</v>
      </c>
      <c r="T167" s="24">
        <v>42.65</v>
      </c>
      <c r="U167" s="24">
        <v>41.31</v>
      </c>
      <c r="V167" s="24">
        <v>77.38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28.09.2017</v>
      </c>
      <c r="B168" s="23">
        <v>0</v>
      </c>
      <c r="C168" s="24">
        <v>0</v>
      </c>
      <c r="D168" s="24">
        <v>7.79</v>
      </c>
      <c r="E168" s="24">
        <v>36.41</v>
      </c>
      <c r="F168" s="24">
        <v>49.53</v>
      </c>
      <c r="G168" s="24">
        <v>71.33</v>
      </c>
      <c r="H168" s="24">
        <v>136.76</v>
      </c>
      <c r="I168" s="24">
        <v>43.29</v>
      </c>
      <c r="J168" s="24">
        <v>152.07</v>
      </c>
      <c r="K168" s="24">
        <v>45.31</v>
      </c>
      <c r="L168" s="24">
        <v>68.95</v>
      </c>
      <c r="M168" s="24">
        <v>52.9</v>
      </c>
      <c r="N168" s="24">
        <v>63.04</v>
      </c>
      <c r="O168" s="24">
        <v>31.64</v>
      </c>
      <c r="P168" s="24">
        <v>34.41</v>
      </c>
      <c r="Q168" s="24">
        <v>51.56</v>
      </c>
      <c r="R168" s="24">
        <v>61.14</v>
      </c>
      <c r="S168" s="24">
        <v>183.57</v>
      </c>
      <c r="T168" s="24">
        <v>53.66</v>
      </c>
      <c r="U168" s="24">
        <v>56.75</v>
      </c>
      <c r="V168" s="24">
        <v>132.4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29.09.2017</v>
      </c>
      <c r="B169" s="23">
        <v>0</v>
      </c>
      <c r="C169" s="24">
        <v>0</v>
      </c>
      <c r="D169" s="24">
        <v>0</v>
      </c>
      <c r="E169" s="24">
        <v>0</v>
      </c>
      <c r="F169" s="24">
        <v>3.91</v>
      </c>
      <c r="G169" s="24">
        <v>55.1</v>
      </c>
      <c r="H169" s="24">
        <v>67.82</v>
      </c>
      <c r="I169" s="24">
        <v>75.74</v>
      </c>
      <c r="J169" s="24">
        <v>97.89</v>
      </c>
      <c r="K169" s="24">
        <v>23.91</v>
      </c>
      <c r="L169" s="24">
        <v>54.95</v>
      </c>
      <c r="M169" s="24">
        <v>37.56</v>
      </c>
      <c r="N169" s="24">
        <v>35.13</v>
      </c>
      <c r="O169" s="24">
        <v>37.12</v>
      </c>
      <c r="P169" s="24">
        <v>43.58</v>
      </c>
      <c r="Q169" s="24">
        <v>39.97</v>
      </c>
      <c r="R169" s="24">
        <v>30.16</v>
      </c>
      <c r="S169" s="24">
        <v>34.67</v>
      </c>
      <c r="T169" s="24">
        <v>65.15</v>
      </c>
      <c r="U169" s="24">
        <v>76.79</v>
      </c>
      <c r="V169" s="24">
        <v>0.95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30.09.2017</v>
      </c>
      <c r="B170" s="27">
        <v>0</v>
      </c>
      <c r="C170" s="28">
        <v>0</v>
      </c>
      <c r="D170" s="28">
        <v>6.58</v>
      </c>
      <c r="E170" s="28">
        <v>44.61</v>
      </c>
      <c r="F170" s="28">
        <v>65.64</v>
      </c>
      <c r="G170" s="28">
        <v>75.9</v>
      </c>
      <c r="H170" s="28">
        <v>81.75</v>
      </c>
      <c r="I170" s="28">
        <v>42.63</v>
      </c>
      <c r="J170" s="28">
        <v>56.5</v>
      </c>
      <c r="K170" s="28">
        <v>59.47</v>
      </c>
      <c r="L170" s="28">
        <v>81.06</v>
      </c>
      <c r="M170" s="28">
        <v>52.79</v>
      </c>
      <c r="N170" s="28">
        <v>37.33</v>
      </c>
      <c r="O170" s="28">
        <v>28.52</v>
      </c>
      <c r="P170" s="28">
        <v>0.07</v>
      </c>
      <c r="Q170" s="28">
        <v>0</v>
      </c>
      <c r="R170" s="28">
        <v>16.45</v>
      </c>
      <c r="S170" s="28">
        <v>25.94</v>
      </c>
      <c r="T170" s="28">
        <v>91.15</v>
      </c>
      <c r="U170" s="28">
        <v>103.66</v>
      </c>
      <c r="V170" s="28">
        <v>137.79</v>
      </c>
      <c r="W170" s="28">
        <v>55.56</v>
      </c>
      <c r="X170" s="28">
        <v>0</v>
      </c>
      <c r="Y170" s="29">
        <v>0</v>
      </c>
      <c r="Z170" s="77"/>
    </row>
    <row r="171" spans="1:25" ht="16.5" thickBot="1">
      <c r="A171" s="33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78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01.09.2017</v>
      </c>
      <c r="B174" s="18">
        <v>241.56</v>
      </c>
      <c r="C174" s="19">
        <v>130.61</v>
      </c>
      <c r="D174" s="19">
        <v>102.74</v>
      </c>
      <c r="E174" s="19">
        <v>72.42</v>
      </c>
      <c r="F174" s="19">
        <v>76.07</v>
      </c>
      <c r="G174" s="19">
        <v>31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18.77</v>
      </c>
      <c r="V174" s="19">
        <v>1.12</v>
      </c>
      <c r="W174" s="19">
        <v>0</v>
      </c>
      <c r="X174" s="19">
        <v>2.55</v>
      </c>
      <c r="Y174" s="20">
        <v>142.47</v>
      </c>
      <c r="Z174" s="21"/>
    </row>
    <row r="175" spans="1:25" ht="15.75">
      <c r="A175" s="22" t="str">
        <f t="shared" si="4"/>
        <v>02.09.2017</v>
      </c>
      <c r="B175" s="23">
        <v>235.57</v>
      </c>
      <c r="C175" s="24">
        <v>45.92</v>
      </c>
      <c r="D175" s="24">
        <v>119.5</v>
      </c>
      <c r="E175" s="24">
        <v>122.63</v>
      </c>
      <c r="F175" s="24">
        <v>48.86</v>
      </c>
      <c r="G175" s="24">
        <v>21.12</v>
      </c>
      <c r="H175" s="24">
        <v>0</v>
      </c>
      <c r="I175" s="24">
        <v>0</v>
      </c>
      <c r="J175" s="24">
        <v>0</v>
      </c>
      <c r="K175" s="24">
        <v>32.98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29.32</v>
      </c>
      <c r="U175" s="24">
        <v>12.34</v>
      </c>
      <c r="V175" s="24">
        <v>0</v>
      </c>
      <c r="W175" s="24">
        <v>0</v>
      </c>
      <c r="X175" s="24">
        <v>67.85</v>
      </c>
      <c r="Y175" s="25">
        <v>139.25</v>
      </c>
    </row>
    <row r="176" spans="1:25" ht="15.75">
      <c r="A176" s="22" t="str">
        <f t="shared" si="4"/>
        <v>03.09.2017</v>
      </c>
      <c r="B176" s="23">
        <v>260.11</v>
      </c>
      <c r="C176" s="24">
        <v>158.89</v>
      </c>
      <c r="D176" s="24">
        <v>290.52</v>
      </c>
      <c r="E176" s="24">
        <v>154.53</v>
      </c>
      <c r="F176" s="24">
        <v>72.88</v>
      </c>
      <c r="G176" s="24">
        <v>50.08</v>
      </c>
      <c r="H176" s="24">
        <v>15.88</v>
      </c>
      <c r="I176" s="24">
        <v>21.09</v>
      </c>
      <c r="J176" s="24">
        <v>10.7</v>
      </c>
      <c r="K176" s="24">
        <v>0</v>
      </c>
      <c r="L176" s="24">
        <v>17.17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28.78</v>
      </c>
      <c r="Y176" s="25">
        <v>71.26</v>
      </c>
    </row>
    <row r="177" spans="1:25" ht="15.75">
      <c r="A177" s="22" t="str">
        <f t="shared" si="4"/>
        <v>04.09.2017</v>
      </c>
      <c r="B177" s="23">
        <v>51.32</v>
      </c>
      <c r="C177" s="24">
        <v>171.5</v>
      </c>
      <c r="D177" s="24">
        <v>164.72</v>
      </c>
      <c r="E177" s="24">
        <v>91.93</v>
      </c>
      <c r="F177" s="24">
        <v>33.14</v>
      </c>
      <c r="G177" s="24">
        <v>26.28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25.22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240.14</v>
      </c>
      <c r="Y177" s="25">
        <v>173.95</v>
      </c>
    </row>
    <row r="178" spans="1:25" ht="15.75">
      <c r="A178" s="22" t="str">
        <f t="shared" si="4"/>
        <v>05.09.2017</v>
      </c>
      <c r="B178" s="23">
        <v>136.15</v>
      </c>
      <c r="C178" s="24">
        <v>190.3</v>
      </c>
      <c r="D178" s="24">
        <v>451.8</v>
      </c>
      <c r="E178" s="24">
        <v>327.8</v>
      </c>
      <c r="F178" s="24">
        <v>299.69</v>
      </c>
      <c r="G178" s="24">
        <v>61.71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5">
        <v>374.63</v>
      </c>
    </row>
    <row r="179" spans="1:25" ht="15.75">
      <c r="A179" s="22" t="str">
        <f t="shared" si="4"/>
        <v>06.09.2017</v>
      </c>
      <c r="B179" s="23">
        <v>133.37</v>
      </c>
      <c r="C179" s="24">
        <v>25.27</v>
      </c>
      <c r="D179" s="24">
        <v>80.41</v>
      </c>
      <c r="E179" s="24">
        <v>797.32</v>
      </c>
      <c r="F179" s="24">
        <v>75.19</v>
      </c>
      <c r="G179" s="24">
        <v>78.3</v>
      </c>
      <c r="H179" s="24">
        <v>43.53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0.46</v>
      </c>
      <c r="P179" s="24">
        <v>37.82</v>
      </c>
      <c r="Q179" s="24">
        <v>28.23</v>
      </c>
      <c r="R179" s="24">
        <v>0.23</v>
      </c>
      <c r="S179" s="24">
        <v>0</v>
      </c>
      <c r="T179" s="24">
        <v>0</v>
      </c>
      <c r="U179" s="24">
        <v>0</v>
      </c>
      <c r="V179" s="24">
        <v>21.33</v>
      </c>
      <c r="W179" s="24">
        <v>400.75</v>
      </c>
      <c r="X179" s="24">
        <v>395.48</v>
      </c>
      <c r="Y179" s="25">
        <v>461.4</v>
      </c>
    </row>
    <row r="180" spans="1:25" ht="15.75">
      <c r="A180" s="22" t="str">
        <f t="shared" si="4"/>
        <v>07.09.2017</v>
      </c>
      <c r="B180" s="23">
        <v>94.55</v>
      </c>
      <c r="C180" s="24">
        <v>465.65</v>
      </c>
      <c r="D180" s="24">
        <v>899.14</v>
      </c>
      <c r="E180" s="24">
        <v>856.03</v>
      </c>
      <c r="F180" s="24">
        <v>113.98</v>
      </c>
      <c r="G180" s="24">
        <v>126.78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17.04</v>
      </c>
      <c r="T180" s="24">
        <v>10.66</v>
      </c>
      <c r="U180" s="24">
        <v>0</v>
      </c>
      <c r="V180" s="24">
        <v>34.76</v>
      </c>
      <c r="W180" s="24">
        <v>156.32</v>
      </c>
      <c r="X180" s="24">
        <v>85.65</v>
      </c>
      <c r="Y180" s="25">
        <v>150.7</v>
      </c>
    </row>
    <row r="181" spans="1:25" ht="15.75">
      <c r="A181" s="22" t="str">
        <f t="shared" si="4"/>
        <v>08.09.2017</v>
      </c>
      <c r="B181" s="23">
        <v>519.05</v>
      </c>
      <c r="C181" s="24">
        <v>302.05</v>
      </c>
      <c r="D181" s="24">
        <v>178.42</v>
      </c>
      <c r="E181" s="24">
        <v>112.57</v>
      </c>
      <c r="F181" s="24">
        <v>92.57</v>
      </c>
      <c r="G181" s="24">
        <v>0.39</v>
      </c>
      <c r="H181" s="24">
        <v>0.71</v>
      </c>
      <c r="I181" s="24">
        <v>109.14</v>
      </c>
      <c r="J181" s="24">
        <v>2.64</v>
      </c>
      <c r="K181" s="24">
        <v>0</v>
      </c>
      <c r="L181" s="24">
        <v>0</v>
      </c>
      <c r="M181" s="24">
        <v>0</v>
      </c>
      <c r="N181" s="24">
        <v>0</v>
      </c>
      <c r="O181" s="24">
        <v>3.84</v>
      </c>
      <c r="P181" s="24">
        <v>1.25</v>
      </c>
      <c r="Q181" s="24">
        <v>0</v>
      </c>
      <c r="R181" s="24">
        <v>1</v>
      </c>
      <c r="S181" s="24">
        <v>0.47</v>
      </c>
      <c r="T181" s="24">
        <v>17.99</v>
      </c>
      <c r="U181" s="24">
        <v>18.74</v>
      </c>
      <c r="V181" s="24">
        <v>44.39</v>
      </c>
      <c r="W181" s="24">
        <v>11.43</v>
      </c>
      <c r="X181" s="24">
        <v>147.79</v>
      </c>
      <c r="Y181" s="25">
        <v>96.1</v>
      </c>
    </row>
    <row r="182" spans="1:25" ht="15.75">
      <c r="A182" s="22" t="str">
        <f t="shared" si="4"/>
        <v>09.09.2017</v>
      </c>
      <c r="B182" s="23">
        <v>283.79</v>
      </c>
      <c r="C182" s="24">
        <v>212.11</v>
      </c>
      <c r="D182" s="24">
        <v>281.28</v>
      </c>
      <c r="E182" s="24">
        <v>104.52</v>
      </c>
      <c r="F182" s="24">
        <v>55.19</v>
      </c>
      <c r="G182" s="24">
        <v>34.44</v>
      </c>
      <c r="H182" s="24">
        <v>46.04</v>
      </c>
      <c r="I182" s="24">
        <v>76.82</v>
      </c>
      <c r="J182" s="24">
        <v>12.4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1.29</v>
      </c>
      <c r="Y182" s="25">
        <v>54.4</v>
      </c>
    </row>
    <row r="183" spans="1:25" ht="15.75">
      <c r="A183" s="22" t="str">
        <f t="shared" si="4"/>
        <v>10.09.2017</v>
      </c>
      <c r="B183" s="23">
        <v>94.57</v>
      </c>
      <c r="C183" s="24">
        <v>116.46</v>
      </c>
      <c r="D183" s="24">
        <v>119.82</v>
      </c>
      <c r="E183" s="24">
        <v>12.15</v>
      </c>
      <c r="F183" s="24">
        <v>0</v>
      </c>
      <c r="G183" s="24">
        <v>11.79</v>
      </c>
      <c r="H183" s="24">
        <v>85.11</v>
      </c>
      <c r="I183" s="24">
        <v>83.57</v>
      </c>
      <c r="J183" s="24">
        <v>22.34</v>
      </c>
      <c r="K183" s="24">
        <v>0</v>
      </c>
      <c r="L183" s="24">
        <v>33.97</v>
      </c>
      <c r="M183" s="24">
        <v>0</v>
      </c>
      <c r="N183" s="24">
        <v>4.82</v>
      </c>
      <c r="O183" s="24">
        <v>19.15</v>
      </c>
      <c r="P183" s="24">
        <v>50.87</v>
      </c>
      <c r="Q183" s="24">
        <v>68.46</v>
      </c>
      <c r="R183" s="24">
        <v>85.21</v>
      </c>
      <c r="S183" s="24">
        <v>180.23</v>
      </c>
      <c r="T183" s="24">
        <v>181.24</v>
      </c>
      <c r="U183" s="24">
        <v>144.97</v>
      </c>
      <c r="V183" s="24">
        <v>34.11</v>
      </c>
      <c r="W183" s="24">
        <v>0</v>
      </c>
      <c r="X183" s="24">
        <v>102.25</v>
      </c>
      <c r="Y183" s="25">
        <v>257.6</v>
      </c>
    </row>
    <row r="184" spans="1:25" ht="15.75">
      <c r="A184" s="22" t="str">
        <f t="shared" si="4"/>
        <v>11.09.2017</v>
      </c>
      <c r="B184" s="23">
        <v>367.95</v>
      </c>
      <c r="C184" s="24">
        <v>687.74</v>
      </c>
      <c r="D184" s="24">
        <v>310.8</v>
      </c>
      <c r="E184" s="24">
        <v>198.59</v>
      </c>
      <c r="F184" s="24">
        <v>185.42</v>
      </c>
      <c r="G184" s="24">
        <v>81.27</v>
      </c>
      <c r="H184" s="24">
        <v>70.27</v>
      </c>
      <c r="I184" s="24">
        <v>99.17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1.53</v>
      </c>
      <c r="P184" s="24">
        <v>1.53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83.15</v>
      </c>
      <c r="Y184" s="25">
        <v>200.23</v>
      </c>
    </row>
    <row r="185" spans="1:25" ht="15.75">
      <c r="A185" s="22" t="str">
        <f t="shared" si="4"/>
        <v>12.09.2017</v>
      </c>
      <c r="B185" s="23">
        <v>257.11</v>
      </c>
      <c r="C185" s="24">
        <v>484.73</v>
      </c>
      <c r="D185" s="24">
        <v>179.41</v>
      </c>
      <c r="E185" s="24">
        <v>153.99</v>
      </c>
      <c r="F185" s="24">
        <v>29.28</v>
      </c>
      <c r="G185" s="24">
        <v>2.18</v>
      </c>
      <c r="H185" s="24">
        <v>51.96</v>
      </c>
      <c r="I185" s="24">
        <v>22.68</v>
      </c>
      <c r="J185" s="24">
        <v>8.06</v>
      </c>
      <c r="K185" s="24">
        <v>0</v>
      </c>
      <c r="L185" s="24">
        <v>0</v>
      </c>
      <c r="M185" s="24">
        <v>0</v>
      </c>
      <c r="N185" s="24">
        <v>0.39</v>
      </c>
      <c r="O185" s="24">
        <v>4.09</v>
      </c>
      <c r="P185" s="24">
        <v>40.26</v>
      </c>
      <c r="Q185" s="24">
        <v>40.18</v>
      </c>
      <c r="R185" s="24">
        <v>7.71</v>
      </c>
      <c r="S185" s="24">
        <v>0</v>
      </c>
      <c r="T185" s="24">
        <v>3.49</v>
      </c>
      <c r="U185" s="24">
        <v>17.04</v>
      </c>
      <c r="V185" s="24">
        <v>19.5</v>
      </c>
      <c r="W185" s="24">
        <v>9</v>
      </c>
      <c r="X185" s="24">
        <v>271.76</v>
      </c>
      <c r="Y185" s="25">
        <v>252.08</v>
      </c>
    </row>
    <row r="186" spans="1:25" ht="15.75">
      <c r="A186" s="22" t="str">
        <f t="shared" si="4"/>
        <v>13.09.2017</v>
      </c>
      <c r="B186" s="23">
        <v>228.51</v>
      </c>
      <c r="C186" s="24">
        <v>212.81</v>
      </c>
      <c r="D186" s="24">
        <v>443.85</v>
      </c>
      <c r="E186" s="24">
        <v>340.3</v>
      </c>
      <c r="F186" s="24">
        <v>98.48</v>
      </c>
      <c r="G186" s="24">
        <v>63.79</v>
      </c>
      <c r="H186" s="24">
        <v>32.69</v>
      </c>
      <c r="I186" s="24">
        <v>83.72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0.21</v>
      </c>
      <c r="X186" s="24">
        <v>88.5</v>
      </c>
      <c r="Y186" s="25">
        <v>148.26</v>
      </c>
    </row>
    <row r="187" spans="1:25" ht="15.75">
      <c r="A187" s="22" t="str">
        <f t="shared" si="4"/>
        <v>14.09.2017</v>
      </c>
      <c r="B187" s="23">
        <v>106.49</v>
      </c>
      <c r="C187" s="24">
        <v>181.01</v>
      </c>
      <c r="D187" s="24">
        <v>89.55</v>
      </c>
      <c r="E187" s="24">
        <v>66.42</v>
      </c>
      <c r="F187" s="24">
        <v>63.71</v>
      </c>
      <c r="G187" s="24">
        <v>53.03</v>
      </c>
      <c r="H187" s="24">
        <v>50.26</v>
      </c>
      <c r="I187" s="24">
        <v>0</v>
      </c>
      <c r="J187" s="24">
        <v>0.57</v>
      </c>
      <c r="K187" s="24">
        <v>0</v>
      </c>
      <c r="L187" s="24">
        <v>0</v>
      </c>
      <c r="M187" s="24">
        <v>0.57</v>
      </c>
      <c r="N187" s="24">
        <v>45.6</v>
      </c>
      <c r="O187" s="24">
        <v>140.76</v>
      </c>
      <c r="P187" s="24">
        <v>88.74</v>
      </c>
      <c r="Q187" s="24">
        <v>70.18</v>
      </c>
      <c r="R187" s="24">
        <v>41.7</v>
      </c>
      <c r="S187" s="24">
        <v>11.77</v>
      </c>
      <c r="T187" s="24">
        <v>88.38</v>
      </c>
      <c r="U187" s="24">
        <v>85.6</v>
      </c>
      <c r="V187" s="24">
        <v>48.6</v>
      </c>
      <c r="W187" s="24">
        <v>14.4</v>
      </c>
      <c r="X187" s="24">
        <v>51.56</v>
      </c>
      <c r="Y187" s="25">
        <v>131.58</v>
      </c>
    </row>
    <row r="188" spans="1:25" ht="15.75">
      <c r="A188" s="22" t="str">
        <f t="shared" si="4"/>
        <v>15.09.2017</v>
      </c>
      <c r="B188" s="23">
        <v>139.81</v>
      </c>
      <c r="C188" s="24">
        <v>123.22</v>
      </c>
      <c r="D188" s="24">
        <v>79.35</v>
      </c>
      <c r="E188" s="24">
        <v>100.57</v>
      </c>
      <c r="F188" s="24">
        <v>17.01</v>
      </c>
      <c r="G188" s="24">
        <v>7.61</v>
      </c>
      <c r="H188" s="24">
        <v>0.74</v>
      </c>
      <c r="I188" s="24">
        <v>9.38</v>
      </c>
      <c r="J188" s="24">
        <v>23.85</v>
      </c>
      <c r="K188" s="24">
        <v>90.01</v>
      </c>
      <c r="L188" s="24">
        <v>25.93</v>
      </c>
      <c r="M188" s="24">
        <v>59.24</v>
      </c>
      <c r="N188" s="24">
        <v>102.56</v>
      </c>
      <c r="O188" s="24">
        <v>142.33</v>
      </c>
      <c r="P188" s="24">
        <v>130.89</v>
      </c>
      <c r="Q188" s="24">
        <v>127.41</v>
      </c>
      <c r="R188" s="24">
        <v>141.1</v>
      </c>
      <c r="S188" s="24">
        <v>96.92</v>
      </c>
      <c r="T188" s="24">
        <v>106.25</v>
      </c>
      <c r="U188" s="24">
        <v>116.36</v>
      </c>
      <c r="V188" s="24">
        <v>108.29</v>
      </c>
      <c r="W188" s="24">
        <v>146.93</v>
      </c>
      <c r="X188" s="24">
        <v>357.1</v>
      </c>
      <c r="Y188" s="25">
        <v>147.36</v>
      </c>
    </row>
    <row r="189" spans="1:25" ht="15.75">
      <c r="A189" s="22" t="str">
        <f t="shared" si="4"/>
        <v>16.09.2017</v>
      </c>
      <c r="B189" s="23">
        <v>154.74</v>
      </c>
      <c r="C189" s="24">
        <v>244.57</v>
      </c>
      <c r="D189" s="24">
        <v>77.51</v>
      </c>
      <c r="E189" s="24">
        <v>38.69</v>
      </c>
      <c r="F189" s="24">
        <v>0</v>
      </c>
      <c r="G189" s="24">
        <v>0.07</v>
      </c>
      <c r="H189" s="24">
        <v>0</v>
      </c>
      <c r="I189" s="24">
        <v>0</v>
      </c>
      <c r="J189" s="24">
        <v>71.62</v>
      </c>
      <c r="K189" s="24">
        <v>0.97</v>
      </c>
      <c r="L189" s="24">
        <v>35.66</v>
      </c>
      <c r="M189" s="24">
        <v>69.02</v>
      </c>
      <c r="N189" s="24">
        <v>128.44</v>
      </c>
      <c r="O189" s="24">
        <v>117.74</v>
      </c>
      <c r="P189" s="24">
        <v>130.03</v>
      </c>
      <c r="Q189" s="24">
        <v>140.56</v>
      </c>
      <c r="R189" s="24">
        <v>151.03</v>
      </c>
      <c r="S189" s="24">
        <v>142.26</v>
      </c>
      <c r="T189" s="24">
        <v>77.39</v>
      </c>
      <c r="U189" s="24">
        <v>49.47</v>
      </c>
      <c r="V189" s="24">
        <v>64.24</v>
      </c>
      <c r="W189" s="24">
        <v>51.63</v>
      </c>
      <c r="X189" s="24">
        <v>157.17</v>
      </c>
      <c r="Y189" s="25">
        <v>90.25</v>
      </c>
    </row>
    <row r="190" spans="1:25" ht="15.75">
      <c r="A190" s="22" t="str">
        <f t="shared" si="4"/>
        <v>17.09.2017</v>
      </c>
      <c r="B190" s="23">
        <v>148.71</v>
      </c>
      <c r="C190" s="24">
        <v>125.58</v>
      </c>
      <c r="D190" s="24">
        <v>165.6</v>
      </c>
      <c r="E190" s="24">
        <v>46.75</v>
      </c>
      <c r="F190" s="24">
        <v>36.42</v>
      </c>
      <c r="G190" s="24">
        <v>50.63</v>
      </c>
      <c r="H190" s="24">
        <v>43.82</v>
      </c>
      <c r="I190" s="24">
        <v>40.81</v>
      </c>
      <c r="J190" s="24">
        <v>67.87</v>
      </c>
      <c r="K190" s="24">
        <v>5.84</v>
      </c>
      <c r="L190" s="24">
        <v>97.29</v>
      </c>
      <c r="M190" s="24">
        <v>57.76</v>
      </c>
      <c r="N190" s="24">
        <v>85.78</v>
      </c>
      <c r="O190" s="24">
        <v>109.96</v>
      </c>
      <c r="P190" s="24">
        <v>117.85</v>
      </c>
      <c r="Q190" s="24">
        <v>134.67</v>
      </c>
      <c r="R190" s="24">
        <v>127.87</v>
      </c>
      <c r="S190" s="24">
        <v>134.79</v>
      </c>
      <c r="T190" s="24">
        <v>89</v>
      </c>
      <c r="U190" s="24">
        <v>0</v>
      </c>
      <c r="V190" s="24">
        <v>0</v>
      </c>
      <c r="W190" s="24">
        <v>0</v>
      </c>
      <c r="X190" s="24">
        <v>250.19</v>
      </c>
      <c r="Y190" s="25">
        <v>242.25</v>
      </c>
    </row>
    <row r="191" spans="1:25" ht="15.75">
      <c r="A191" s="22" t="str">
        <f t="shared" si="4"/>
        <v>18.09.2017</v>
      </c>
      <c r="B191" s="23">
        <v>308.49</v>
      </c>
      <c r="C191" s="24">
        <v>418.68</v>
      </c>
      <c r="D191" s="24">
        <v>132.49</v>
      </c>
      <c r="E191" s="24">
        <v>77.93</v>
      </c>
      <c r="F191" s="24">
        <v>89.91</v>
      </c>
      <c r="G191" s="24">
        <v>74.85</v>
      </c>
      <c r="H191" s="24">
        <v>25.23</v>
      </c>
      <c r="I191" s="24">
        <v>0.53</v>
      </c>
      <c r="J191" s="24">
        <v>0</v>
      </c>
      <c r="K191" s="24">
        <v>22.69</v>
      </c>
      <c r="L191" s="24">
        <v>0</v>
      </c>
      <c r="M191" s="24">
        <v>15.65</v>
      </c>
      <c r="N191" s="24">
        <v>44.09</v>
      </c>
      <c r="O191" s="24">
        <v>85.36</v>
      </c>
      <c r="P191" s="24">
        <v>121.07</v>
      </c>
      <c r="Q191" s="24">
        <v>122.75</v>
      </c>
      <c r="R191" s="24">
        <v>117.28</v>
      </c>
      <c r="S191" s="24">
        <v>94.56</v>
      </c>
      <c r="T191" s="24">
        <v>0</v>
      </c>
      <c r="U191" s="24">
        <v>0</v>
      </c>
      <c r="V191" s="24">
        <v>0</v>
      </c>
      <c r="W191" s="24">
        <v>143.26</v>
      </c>
      <c r="X191" s="24">
        <v>279.77</v>
      </c>
      <c r="Y191" s="25">
        <v>122.14</v>
      </c>
    </row>
    <row r="192" spans="1:25" ht="15.75">
      <c r="A192" s="22" t="str">
        <f t="shared" si="4"/>
        <v>19.09.2017</v>
      </c>
      <c r="B192" s="23">
        <v>150.54</v>
      </c>
      <c r="C192" s="24">
        <v>131.71</v>
      </c>
      <c r="D192" s="24">
        <v>85.34</v>
      </c>
      <c r="E192" s="24">
        <v>217.96</v>
      </c>
      <c r="F192" s="24">
        <v>23.09</v>
      </c>
      <c r="G192" s="24">
        <v>0</v>
      </c>
      <c r="H192" s="24">
        <v>0</v>
      </c>
      <c r="I192" s="24">
        <v>0</v>
      </c>
      <c r="J192" s="24">
        <v>0</v>
      </c>
      <c r="K192" s="24">
        <v>23.61</v>
      </c>
      <c r="L192" s="24">
        <v>109.29</v>
      </c>
      <c r="M192" s="24">
        <v>109.94</v>
      </c>
      <c r="N192" s="24">
        <v>143.31</v>
      </c>
      <c r="O192" s="24">
        <v>82.72</v>
      </c>
      <c r="P192" s="24">
        <v>121.94</v>
      </c>
      <c r="Q192" s="24">
        <v>39.58</v>
      </c>
      <c r="R192" s="24">
        <v>85.73</v>
      </c>
      <c r="S192" s="24">
        <v>91.77</v>
      </c>
      <c r="T192" s="24">
        <v>71.48</v>
      </c>
      <c r="U192" s="24">
        <v>64.57</v>
      </c>
      <c r="V192" s="24">
        <v>82.44</v>
      </c>
      <c r="W192" s="24">
        <v>190.48</v>
      </c>
      <c r="X192" s="24">
        <v>150.8</v>
      </c>
      <c r="Y192" s="25">
        <v>109.94</v>
      </c>
    </row>
    <row r="193" spans="1:25" ht="15.75">
      <c r="A193" s="22" t="str">
        <f t="shared" si="4"/>
        <v>20.09.2017</v>
      </c>
      <c r="B193" s="23">
        <v>88.66</v>
      </c>
      <c r="C193" s="24">
        <v>102.81</v>
      </c>
      <c r="D193" s="24">
        <v>60</v>
      </c>
      <c r="E193" s="24">
        <v>69.9</v>
      </c>
      <c r="F193" s="24">
        <v>0.55</v>
      </c>
      <c r="G193" s="24">
        <v>0</v>
      </c>
      <c r="H193" s="24">
        <v>0</v>
      </c>
      <c r="I193" s="24">
        <v>0</v>
      </c>
      <c r="J193" s="24">
        <v>18.57</v>
      </c>
      <c r="K193" s="24">
        <v>49.4</v>
      </c>
      <c r="L193" s="24">
        <v>63.61</v>
      </c>
      <c r="M193" s="24">
        <v>75.7</v>
      </c>
      <c r="N193" s="24">
        <v>134.3</v>
      </c>
      <c r="O193" s="24">
        <v>144.22</v>
      </c>
      <c r="P193" s="24">
        <v>178.6</v>
      </c>
      <c r="Q193" s="24">
        <v>98.43</v>
      </c>
      <c r="R193" s="24">
        <v>39.77</v>
      </c>
      <c r="S193" s="24">
        <v>37.41</v>
      </c>
      <c r="T193" s="24">
        <v>44.83</v>
      </c>
      <c r="U193" s="24">
        <v>74.59</v>
      </c>
      <c r="V193" s="24">
        <v>176.84</v>
      </c>
      <c r="W193" s="24">
        <v>312.74</v>
      </c>
      <c r="X193" s="24">
        <v>189.23</v>
      </c>
      <c r="Y193" s="25">
        <v>181.8</v>
      </c>
    </row>
    <row r="194" spans="1:25" ht="15.75">
      <c r="A194" s="22" t="str">
        <f t="shared" si="4"/>
        <v>21.09.2017</v>
      </c>
      <c r="B194" s="23">
        <v>110.63</v>
      </c>
      <c r="C194" s="24">
        <v>83</v>
      </c>
      <c r="D194" s="24">
        <v>5.32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58.66</v>
      </c>
      <c r="L194" s="24">
        <v>211.66</v>
      </c>
      <c r="M194" s="24">
        <v>290.62</v>
      </c>
      <c r="N194" s="24">
        <v>319.59</v>
      </c>
      <c r="O194" s="24">
        <v>274.34</v>
      </c>
      <c r="P194" s="24">
        <v>195.27</v>
      </c>
      <c r="Q194" s="24">
        <v>154.43</v>
      </c>
      <c r="R194" s="24">
        <v>110.99</v>
      </c>
      <c r="S194" s="24">
        <v>155.58</v>
      </c>
      <c r="T194" s="24">
        <v>180.73</v>
      </c>
      <c r="U194" s="24">
        <v>168.25</v>
      </c>
      <c r="V194" s="24">
        <v>110.47</v>
      </c>
      <c r="W194" s="24">
        <v>29.16</v>
      </c>
      <c r="X194" s="24">
        <v>14.58</v>
      </c>
      <c r="Y194" s="25">
        <v>0</v>
      </c>
    </row>
    <row r="195" spans="1:25" ht="15.75">
      <c r="A195" s="22" t="str">
        <f t="shared" si="4"/>
        <v>22.09.2017</v>
      </c>
      <c r="B195" s="23">
        <v>0</v>
      </c>
      <c r="C195" s="24">
        <v>0</v>
      </c>
      <c r="D195" s="24">
        <v>6.23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10.4</v>
      </c>
      <c r="X195" s="24">
        <v>77.58</v>
      </c>
      <c r="Y195" s="25">
        <v>90.78</v>
      </c>
    </row>
    <row r="196" spans="1:25" ht="15.75">
      <c r="A196" s="22" t="str">
        <f t="shared" si="4"/>
        <v>23.09.2017</v>
      </c>
      <c r="B196" s="23">
        <v>88.88</v>
      </c>
      <c r="C196" s="24">
        <v>153.58</v>
      </c>
      <c r="D196" s="24">
        <v>160.47</v>
      </c>
      <c r="E196" s="24">
        <v>89.41</v>
      </c>
      <c r="F196" s="24">
        <v>13.89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2.95</v>
      </c>
      <c r="M196" s="24">
        <v>9.92</v>
      </c>
      <c r="N196" s="24">
        <v>15.46</v>
      </c>
      <c r="O196" s="24">
        <v>27.1</v>
      </c>
      <c r="P196" s="24">
        <v>15.13</v>
      </c>
      <c r="Q196" s="24">
        <v>22.93</v>
      </c>
      <c r="R196" s="24">
        <v>38.9</v>
      </c>
      <c r="S196" s="24">
        <v>63.13</v>
      </c>
      <c r="T196" s="24">
        <v>44.25</v>
      </c>
      <c r="U196" s="24">
        <v>0</v>
      </c>
      <c r="V196" s="24">
        <v>0</v>
      </c>
      <c r="W196" s="24">
        <v>54.71</v>
      </c>
      <c r="X196" s="24">
        <v>127.08</v>
      </c>
      <c r="Y196" s="25">
        <v>0.6</v>
      </c>
    </row>
    <row r="197" spans="1:25" ht="15.75">
      <c r="A197" s="22" t="str">
        <f t="shared" si="4"/>
        <v>24.09.2017</v>
      </c>
      <c r="B197" s="23">
        <v>1.7</v>
      </c>
      <c r="C197" s="24">
        <v>42.85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32.6</v>
      </c>
      <c r="X197" s="24">
        <v>81.03</v>
      </c>
      <c r="Y197" s="25">
        <v>20.3</v>
      </c>
    </row>
    <row r="198" spans="1:25" ht="15.75">
      <c r="A198" s="22" t="str">
        <f t="shared" si="4"/>
        <v>25.09.2017</v>
      </c>
      <c r="B198" s="23">
        <v>0</v>
      </c>
      <c r="C198" s="24">
        <v>48.54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75.3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54.6</v>
      </c>
    </row>
    <row r="199" spans="1:25" ht="15.75">
      <c r="A199" s="22" t="str">
        <f t="shared" si="4"/>
        <v>26.09.2017</v>
      </c>
      <c r="B199" s="23">
        <v>24.16</v>
      </c>
      <c r="C199" s="24">
        <v>199.84</v>
      </c>
      <c r="D199" s="24">
        <v>16.06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11.22</v>
      </c>
      <c r="N199" s="24">
        <v>0</v>
      </c>
      <c r="O199" s="24">
        <v>27.23</v>
      </c>
      <c r="P199" s="24">
        <v>23.29</v>
      </c>
      <c r="Q199" s="24">
        <v>18.28</v>
      </c>
      <c r="R199" s="24">
        <v>10.57</v>
      </c>
      <c r="S199" s="24">
        <v>7.97</v>
      </c>
      <c r="T199" s="24">
        <v>1.89</v>
      </c>
      <c r="U199" s="24">
        <v>0</v>
      </c>
      <c r="V199" s="24">
        <v>0</v>
      </c>
      <c r="W199" s="24">
        <v>80.24</v>
      </c>
      <c r="X199" s="24">
        <v>213.42</v>
      </c>
      <c r="Y199" s="25">
        <v>106.69</v>
      </c>
    </row>
    <row r="200" spans="1:25" ht="15.75">
      <c r="A200" s="22" t="str">
        <f t="shared" si="4"/>
        <v>27.09.2017</v>
      </c>
      <c r="B200" s="23">
        <v>91.07</v>
      </c>
      <c r="C200" s="24">
        <v>192.17</v>
      </c>
      <c r="D200" s="24">
        <v>9.79</v>
      </c>
      <c r="E200" s="24">
        <v>6.43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6.39</v>
      </c>
      <c r="R200" s="24">
        <v>20.81</v>
      </c>
      <c r="S200" s="24">
        <v>1.71</v>
      </c>
      <c r="T200" s="24">
        <v>0</v>
      </c>
      <c r="U200" s="24">
        <v>0</v>
      </c>
      <c r="V200" s="24">
        <v>0</v>
      </c>
      <c r="W200" s="24">
        <v>142.61</v>
      </c>
      <c r="X200" s="24">
        <v>74.92</v>
      </c>
      <c r="Y200" s="25">
        <v>133.15</v>
      </c>
    </row>
    <row r="201" spans="1:25" ht="15.75">
      <c r="A201" s="22" t="str">
        <f t="shared" si="4"/>
        <v>28.09.2017</v>
      </c>
      <c r="B201" s="23">
        <v>133.72</v>
      </c>
      <c r="C201" s="24">
        <v>72.29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38.69</v>
      </c>
      <c r="X201" s="24">
        <v>60.04</v>
      </c>
      <c r="Y201" s="25">
        <v>60.55</v>
      </c>
    </row>
    <row r="202" spans="1:25" ht="15.75">
      <c r="A202" s="22" t="str">
        <f t="shared" si="4"/>
        <v>29.09.2017</v>
      </c>
      <c r="B202" s="23">
        <v>53.21</v>
      </c>
      <c r="C202" s="24">
        <v>89.76</v>
      </c>
      <c r="D202" s="24">
        <v>47.72</v>
      </c>
      <c r="E202" s="24">
        <v>78.88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10.83</v>
      </c>
      <c r="W202" s="24">
        <v>191.58</v>
      </c>
      <c r="X202" s="24">
        <v>339.68</v>
      </c>
      <c r="Y202" s="25">
        <v>222.33</v>
      </c>
    </row>
    <row r="203" spans="1:25" ht="16.5" thickBot="1">
      <c r="A203" s="26" t="str">
        <f t="shared" si="4"/>
        <v>30.09.2017</v>
      </c>
      <c r="B203" s="27">
        <v>214.87</v>
      </c>
      <c r="C203" s="28">
        <v>109.66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2.4</v>
      </c>
      <c r="Q203" s="28">
        <v>5.41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95.08</v>
      </c>
      <c r="Y203" s="29">
        <v>204.49</v>
      </c>
    </row>
    <row r="204" spans="1:25" ht="16.5" thickBot="1">
      <c r="A204" s="79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</row>
    <row r="205" spans="1:22" ht="16.5" customHeight="1">
      <c r="A205" s="35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7"/>
      <c r="Q205" s="38" t="s">
        <v>35</v>
      </c>
      <c r="R205" s="39"/>
      <c r="U205" s="3"/>
      <c r="V205" s="3"/>
    </row>
    <row r="206" spans="1:26" s="45" customFormat="1" ht="18.75" customHeight="1">
      <c r="A206" s="40" t="s">
        <v>36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2"/>
      <c r="Q206" s="43">
        <v>4.33</v>
      </c>
      <c r="R206" s="44"/>
      <c r="T206" s="46"/>
      <c r="U206" s="46"/>
      <c r="V206" s="46"/>
      <c r="W206" s="46"/>
      <c r="X206" s="46"/>
      <c r="Y206" s="46"/>
      <c r="Z206" s="47"/>
    </row>
    <row r="207" spans="1:26" s="2" customFormat="1" ht="16.5" customHeight="1" thickBot="1">
      <c r="A207" s="48" t="s">
        <v>37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50"/>
      <c r="Q207" s="51">
        <v>143.32</v>
      </c>
      <c r="R207" s="52"/>
      <c r="Z207" s="47"/>
    </row>
    <row r="208" spans="1:22" ht="16.5" customHeight="1">
      <c r="A208" s="53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5"/>
      <c r="P208" s="55"/>
      <c r="U208" s="3"/>
      <c r="V208" s="3"/>
    </row>
    <row r="209" spans="1:26" s="45" customFormat="1" ht="18.75">
      <c r="A209" s="56" t="s">
        <v>38</v>
      </c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Q209" s="57">
        <v>636821.15</v>
      </c>
      <c r="R209" s="57"/>
      <c r="S209" s="46"/>
      <c r="T209" s="46"/>
      <c r="U209" s="46"/>
      <c r="V209" s="46"/>
      <c r="W209" s="46"/>
      <c r="X209" s="46"/>
      <c r="Y209" s="46"/>
      <c r="Z209" s="47"/>
    </row>
    <row r="210" spans="1:12" s="2" customFormat="1" ht="15.75">
      <c r="A210" s="58"/>
      <c r="B210" s="59"/>
      <c r="C210" s="59"/>
      <c r="D210" s="59"/>
      <c r="E210" s="59"/>
      <c r="F210" s="59"/>
      <c r="G210" s="59"/>
      <c r="H210" s="59"/>
      <c r="I210" s="60"/>
      <c r="J210" s="60"/>
      <c r="K210" s="59"/>
      <c r="L210" s="59"/>
    </row>
    <row r="211" spans="1:10" s="2" customFormat="1" ht="15.75">
      <c r="A211" s="30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2017-10-11T06:11:41Z</dcterms:created>
  <dcterms:modified xsi:type="dcterms:W3CDTF">2017-10-11T06:15:14Z</dcterms:modified>
  <cp:category/>
  <cp:version/>
  <cp:contentType/>
  <cp:contentStatus/>
</cp:coreProperties>
</file>